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/>
</workbook>
</file>

<file path=xl/calcChain.xml><?xml version="1.0" encoding="utf-8"?>
<calcChain xmlns="http://schemas.openxmlformats.org/spreadsheetml/2006/main">
  <c r="T4" i="3" l="1"/>
  <c r="T3" i="3"/>
  <c r="T2" i="3"/>
  <c r="G36" i="1"/>
  <c r="F36" i="1"/>
  <c r="E36" i="1"/>
  <c r="D36" i="1"/>
  <c r="G32" i="1"/>
  <c r="F32" i="1"/>
  <c r="E32" i="1"/>
  <c r="D32" i="1"/>
  <c r="R3" i="3" l="1"/>
  <c r="G28" i="1"/>
  <c r="F28" i="1"/>
  <c r="E28" i="1"/>
  <c r="D28" i="1"/>
  <c r="G24" i="1"/>
  <c r="F24" i="1"/>
  <c r="E24" i="1"/>
  <c r="D24" i="1"/>
  <c r="G20" i="1"/>
  <c r="F20" i="1"/>
  <c r="E20" i="1"/>
  <c r="D20" i="1"/>
  <c r="G16" i="1" l="1"/>
  <c r="G12" i="1"/>
  <c r="G8" i="1"/>
  <c r="F4" i="1"/>
  <c r="E4" i="1"/>
  <c r="D4" i="1"/>
  <c r="F12" i="1"/>
  <c r="E12" i="1"/>
  <c r="D12" i="1"/>
  <c r="F16" i="1"/>
  <c r="E16" i="1"/>
  <c r="D16" i="1"/>
  <c r="D8" i="1" l="1"/>
  <c r="F8" i="1" l="1"/>
  <c r="E8" i="1"/>
  <c r="R4" i="3"/>
  <c r="R2" i="3"/>
</calcChain>
</file>

<file path=xl/sharedStrings.xml><?xml version="1.0" encoding="utf-8"?>
<sst xmlns="http://schemas.openxmlformats.org/spreadsheetml/2006/main" count="188" uniqueCount="44">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</sst>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4" xfId="0" applyNumberFormat="1" applyFont="1" applyBorder="1" applyAlignment="1" applyProtection="1">
      <alignment horizontal="right" vertical="center" wrapText="1" readingOrder="1"/>
      <protection locked="0"/>
    </xf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  <xf numFmtId="0" fontId="0" fillId="2" borderId="1" xfId="0" applyFill="1" applyBorder="1" applyAlignment="1"/>
    <xf numFmtId="0" fontId="0" fillId="34" borderId="21" xfId="0" applyFill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B1" sqref="B1:G1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3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 x14ac:dyDescent="0.25">
      <c r="B1" s="39" t="s">
        <v>36</v>
      </c>
      <c r="C1" s="40"/>
      <c r="D1" s="40"/>
      <c r="E1" s="40"/>
      <c r="F1" s="40"/>
      <c r="G1" s="41"/>
    </row>
    <row r="2" spans="2:12" ht="34.5" customHeight="1" x14ac:dyDescent="0.25">
      <c r="B2" s="20" t="s">
        <v>21</v>
      </c>
      <c r="C2" s="1" t="s">
        <v>0</v>
      </c>
      <c r="D2" s="1" t="s">
        <v>29</v>
      </c>
      <c r="E2" s="28" t="s">
        <v>30</v>
      </c>
      <c r="F2" s="31" t="s">
        <v>22</v>
      </c>
      <c r="G2" s="1" t="s">
        <v>34</v>
      </c>
    </row>
    <row r="3" spans="2:12" s="5" customFormat="1" ht="33" customHeight="1" x14ac:dyDescent="0.25">
      <c r="B3" s="22">
        <v>1</v>
      </c>
      <c r="C3" s="15" t="s">
        <v>13</v>
      </c>
      <c r="D3" s="15" t="s">
        <v>13</v>
      </c>
      <c r="E3" s="15" t="s">
        <v>13</v>
      </c>
      <c r="F3" s="15" t="s">
        <v>13</v>
      </c>
      <c r="G3" s="15" t="s">
        <v>13</v>
      </c>
      <c r="I3" s="26"/>
      <c r="J3" s="27"/>
      <c r="L3" s="27"/>
    </row>
    <row r="4" spans="2:12" s="5" customFormat="1" x14ac:dyDescent="0.25">
      <c r="B4" s="46" t="s">
        <v>1</v>
      </c>
      <c r="C4" s="46"/>
      <c r="D4" s="7" t="str">
        <f>D3</f>
        <v>-</v>
      </c>
      <c r="E4" s="29" t="str">
        <f>E3</f>
        <v>-</v>
      </c>
      <c r="F4" s="32" t="str">
        <f>F3</f>
        <v>-</v>
      </c>
      <c r="G4" s="7"/>
    </row>
    <row r="5" spans="2:12" s="5" customFormat="1" ht="34.5" customHeight="1" x14ac:dyDescent="0.25">
      <c r="B5" s="42" t="s">
        <v>14</v>
      </c>
      <c r="C5" s="43"/>
      <c r="D5" s="43"/>
      <c r="E5" s="43"/>
      <c r="F5" s="43"/>
      <c r="G5" s="44"/>
    </row>
    <row r="6" spans="2:12" s="5" customFormat="1" ht="38.25" customHeight="1" x14ac:dyDescent="0.25">
      <c r="B6" s="20" t="s">
        <v>21</v>
      </c>
      <c r="C6" s="21" t="s">
        <v>0</v>
      </c>
      <c r="D6" s="1" t="s">
        <v>29</v>
      </c>
      <c r="E6" s="28" t="s">
        <v>30</v>
      </c>
      <c r="F6" s="31" t="s">
        <v>22</v>
      </c>
      <c r="G6" s="1" t="s">
        <v>34</v>
      </c>
    </row>
    <row r="7" spans="2:12" s="5" customFormat="1" ht="26.25" customHeight="1" x14ac:dyDescent="0.25">
      <c r="B7" s="22">
        <v>1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2:12" s="5" customFormat="1" x14ac:dyDescent="0.25">
      <c r="B8" s="46" t="s">
        <v>1</v>
      </c>
      <c r="C8" s="46"/>
      <c r="D8" s="7" t="str">
        <f>D7</f>
        <v>-</v>
      </c>
      <c r="E8" s="29" t="str">
        <f>E7</f>
        <v>-</v>
      </c>
      <c r="F8" s="32" t="str">
        <f>F7</f>
        <v>-</v>
      </c>
      <c r="G8" s="32" t="str">
        <f>G7</f>
        <v>-</v>
      </c>
    </row>
    <row r="9" spans="2:12" ht="30" customHeight="1" x14ac:dyDescent="0.25">
      <c r="B9" s="45" t="s">
        <v>37</v>
      </c>
      <c r="C9" s="43"/>
      <c r="D9" s="43"/>
      <c r="E9" s="43"/>
      <c r="F9" s="43"/>
      <c r="G9" s="44"/>
    </row>
    <row r="10" spans="2:12" ht="30" x14ac:dyDescent="0.25">
      <c r="B10" s="20" t="s">
        <v>21</v>
      </c>
      <c r="C10" s="21" t="s">
        <v>0</v>
      </c>
      <c r="D10" s="1" t="s">
        <v>29</v>
      </c>
      <c r="E10" s="28" t="s">
        <v>30</v>
      </c>
      <c r="F10" s="31" t="s">
        <v>22</v>
      </c>
      <c r="G10" s="1" t="s">
        <v>34</v>
      </c>
    </row>
    <row r="11" spans="2:12" s="5" customFormat="1" ht="24.75" customHeight="1" x14ac:dyDescent="0.25">
      <c r="B11" s="25">
        <v>1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2:12" s="5" customFormat="1" x14ac:dyDescent="0.25">
      <c r="B12" s="46" t="s">
        <v>1</v>
      </c>
      <c r="C12" s="46"/>
      <c r="D12" s="7" t="str">
        <f>D11</f>
        <v>-</v>
      </c>
      <c r="E12" s="29" t="str">
        <f>E11</f>
        <v>-</v>
      </c>
      <c r="F12" s="32" t="str">
        <f>F11</f>
        <v>-</v>
      </c>
      <c r="G12" s="32" t="str">
        <f>G11</f>
        <v>-</v>
      </c>
    </row>
    <row r="13" spans="2:12" s="5" customFormat="1" ht="30" customHeight="1" x14ac:dyDescent="0.25">
      <c r="B13" s="42" t="s">
        <v>31</v>
      </c>
      <c r="C13" s="43"/>
      <c r="D13" s="43"/>
      <c r="E13" s="43"/>
      <c r="F13" s="43"/>
      <c r="G13" s="44"/>
    </row>
    <row r="14" spans="2:12" s="5" customFormat="1" ht="30" x14ac:dyDescent="0.25">
      <c r="B14" s="20" t="s">
        <v>21</v>
      </c>
      <c r="C14" s="21" t="s">
        <v>0</v>
      </c>
      <c r="D14" s="1" t="s">
        <v>29</v>
      </c>
      <c r="E14" s="28" t="s">
        <v>30</v>
      </c>
      <c r="F14" s="31" t="s">
        <v>22</v>
      </c>
      <c r="G14" s="1" t="s">
        <v>34</v>
      </c>
    </row>
    <row r="15" spans="2:12" s="5" customFormat="1" ht="24.75" customHeight="1" x14ac:dyDescent="0.25">
      <c r="B15" s="25">
        <v>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2:12" s="5" customFormat="1" x14ac:dyDescent="0.25">
      <c r="B16" s="46" t="s">
        <v>1</v>
      </c>
      <c r="C16" s="46"/>
      <c r="D16" s="7" t="str">
        <f>D15</f>
        <v>-</v>
      </c>
      <c r="E16" s="29" t="str">
        <f>E15</f>
        <v>-</v>
      </c>
      <c r="F16" s="32" t="str">
        <f>F15</f>
        <v>-</v>
      </c>
      <c r="G16" s="32" t="str">
        <f>G15</f>
        <v>-</v>
      </c>
    </row>
    <row r="17" spans="2:7" s="5" customFormat="1" x14ac:dyDescent="0.25">
      <c r="B17" s="47" t="s">
        <v>32</v>
      </c>
      <c r="C17" s="40"/>
      <c r="D17" s="40"/>
      <c r="E17" s="40"/>
      <c r="F17" s="40"/>
      <c r="G17" s="40"/>
    </row>
    <row r="18" spans="2:7" s="5" customFormat="1" ht="30" x14ac:dyDescent="0.25">
      <c r="B18" s="20" t="s">
        <v>21</v>
      </c>
      <c r="C18" s="21" t="s">
        <v>0</v>
      </c>
      <c r="D18" s="1" t="s">
        <v>29</v>
      </c>
      <c r="E18" s="28" t="s">
        <v>30</v>
      </c>
      <c r="F18" s="31" t="s">
        <v>22</v>
      </c>
      <c r="G18" s="1" t="s">
        <v>34</v>
      </c>
    </row>
    <row r="19" spans="2:7" s="5" customFormat="1" ht="24.75" customHeight="1" x14ac:dyDescent="0.25">
      <c r="B19" s="25">
        <v>1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2:7" s="5" customFormat="1" x14ac:dyDescent="0.25">
      <c r="B20" s="46" t="s">
        <v>1</v>
      </c>
      <c r="C20" s="46"/>
      <c r="D20" s="7" t="str">
        <f>D19</f>
        <v>-</v>
      </c>
      <c r="E20" s="29" t="str">
        <f>E19</f>
        <v>-</v>
      </c>
      <c r="F20" s="32" t="str">
        <f>F19</f>
        <v>-</v>
      </c>
      <c r="G20" s="32" t="str">
        <f>G19</f>
        <v>-</v>
      </c>
    </row>
    <row r="21" spans="2:7" s="5" customFormat="1" x14ac:dyDescent="0.25">
      <c r="B21" s="47" t="s">
        <v>33</v>
      </c>
      <c r="C21" s="40"/>
      <c r="D21" s="40"/>
      <c r="E21" s="40"/>
      <c r="F21" s="40"/>
      <c r="G21" s="40"/>
    </row>
    <row r="22" spans="2:7" s="5" customFormat="1" ht="30" x14ac:dyDescent="0.25">
      <c r="B22" s="20" t="s">
        <v>21</v>
      </c>
      <c r="C22" s="21" t="s">
        <v>0</v>
      </c>
      <c r="D22" s="1" t="s">
        <v>29</v>
      </c>
      <c r="E22" s="28" t="s">
        <v>30</v>
      </c>
      <c r="F22" s="31" t="s">
        <v>22</v>
      </c>
      <c r="G22" s="1" t="s">
        <v>34</v>
      </c>
    </row>
    <row r="23" spans="2:7" s="5" customFormat="1" ht="24.75" customHeight="1" x14ac:dyDescent="0.25">
      <c r="B23" s="25">
        <v>1</v>
      </c>
      <c r="C23" s="15" t="s">
        <v>13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2:7" s="5" customFormat="1" x14ac:dyDescent="0.25">
      <c r="B24" s="46" t="s">
        <v>1</v>
      </c>
      <c r="C24" s="46"/>
      <c r="D24" s="7" t="str">
        <f>D23</f>
        <v>-</v>
      </c>
      <c r="E24" s="29" t="str">
        <f>E23</f>
        <v>-</v>
      </c>
      <c r="F24" s="32" t="str">
        <f>F23</f>
        <v>-</v>
      </c>
      <c r="G24" s="32" t="str">
        <f>G23</f>
        <v>-</v>
      </c>
    </row>
    <row r="25" spans="2:7" s="5" customFormat="1" x14ac:dyDescent="0.25">
      <c r="B25" s="47" t="s">
        <v>35</v>
      </c>
      <c r="C25" s="40"/>
      <c r="D25" s="40"/>
      <c r="E25" s="40"/>
      <c r="F25" s="40"/>
      <c r="G25" s="40"/>
    </row>
    <row r="26" spans="2:7" s="5" customFormat="1" ht="30" x14ac:dyDescent="0.25">
      <c r="B26" s="20" t="s">
        <v>21</v>
      </c>
      <c r="C26" s="21" t="s">
        <v>0</v>
      </c>
      <c r="D26" s="1" t="s">
        <v>29</v>
      </c>
      <c r="E26" s="28" t="s">
        <v>30</v>
      </c>
      <c r="F26" s="31" t="s">
        <v>22</v>
      </c>
      <c r="G26" s="1" t="s">
        <v>34</v>
      </c>
    </row>
    <row r="27" spans="2:7" s="5" customFormat="1" ht="24.75" customHeight="1" x14ac:dyDescent="0.25">
      <c r="B27" s="25">
        <v>1</v>
      </c>
      <c r="C27" s="15" t="s">
        <v>13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2:7" s="5" customFormat="1" x14ac:dyDescent="0.25">
      <c r="B28" s="46" t="s">
        <v>1</v>
      </c>
      <c r="C28" s="46"/>
      <c r="D28" s="7" t="str">
        <f>D27</f>
        <v>-</v>
      </c>
      <c r="E28" s="29" t="str">
        <f>E27</f>
        <v>-</v>
      </c>
      <c r="F28" s="32" t="str">
        <f>F27</f>
        <v>-</v>
      </c>
      <c r="G28" s="32" t="str">
        <f>G27</f>
        <v>-</v>
      </c>
    </row>
    <row r="29" spans="2:7" s="5" customFormat="1" x14ac:dyDescent="0.25">
      <c r="B29" s="47" t="s">
        <v>38</v>
      </c>
      <c r="C29" s="40"/>
      <c r="D29" s="40"/>
      <c r="E29" s="40"/>
      <c r="F29" s="40"/>
      <c r="G29" s="40"/>
    </row>
    <row r="30" spans="2:7" s="5" customFormat="1" ht="30" x14ac:dyDescent="0.25">
      <c r="B30" s="20" t="s">
        <v>21</v>
      </c>
      <c r="C30" s="21" t="s">
        <v>0</v>
      </c>
      <c r="D30" s="1" t="s">
        <v>29</v>
      </c>
      <c r="E30" s="28" t="s">
        <v>30</v>
      </c>
      <c r="F30" s="31" t="s">
        <v>22</v>
      </c>
      <c r="G30" s="1" t="s">
        <v>34</v>
      </c>
    </row>
    <row r="31" spans="2:7" s="5" customFormat="1" ht="24.75" customHeight="1" x14ac:dyDescent="0.25">
      <c r="B31" s="25">
        <v>1</v>
      </c>
      <c r="C31" s="15" t="s">
        <v>13</v>
      </c>
      <c r="D31" s="15" t="s">
        <v>13</v>
      </c>
      <c r="E31" s="15" t="s">
        <v>13</v>
      </c>
      <c r="F31" s="15" t="s">
        <v>13</v>
      </c>
      <c r="G31" s="15" t="s">
        <v>13</v>
      </c>
    </row>
    <row r="32" spans="2:7" s="5" customFormat="1" x14ac:dyDescent="0.25">
      <c r="B32" s="46" t="s">
        <v>1</v>
      </c>
      <c r="C32" s="46"/>
      <c r="D32" s="7" t="str">
        <f>D31</f>
        <v>-</v>
      </c>
      <c r="E32" s="29" t="str">
        <f>E31</f>
        <v>-</v>
      </c>
      <c r="F32" s="32" t="str">
        <f>F31</f>
        <v>-</v>
      </c>
      <c r="G32" s="32" t="str">
        <f>G31</f>
        <v>-</v>
      </c>
    </row>
    <row r="33" spans="2:7" x14ac:dyDescent="0.25">
      <c r="B33" s="47" t="s">
        <v>41</v>
      </c>
      <c r="C33" s="40"/>
      <c r="D33" s="40"/>
      <c r="E33" s="40"/>
      <c r="F33" s="40"/>
      <c r="G33" s="40"/>
    </row>
    <row r="34" spans="2:7" ht="31.5" customHeight="1" x14ac:dyDescent="0.25">
      <c r="B34" s="20" t="s">
        <v>21</v>
      </c>
      <c r="C34" s="21" t="s">
        <v>0</v>
      </c>
      <c r="D34" s="1" t="s">
        <v>29</v>
      </c>
      <c r="E34" s="28" t="s">
        <v>30</v>
      </c>
      <c r="F34" s="31" t="s">
        <v>22</v>
      </c>
      <c r="G34" s="1" t="s">
        <v>34</v>
      </c>
    </row>
    <row r="35" spans="2:7" x14ac:dyDescent="0.25">
      <c r="B35" s="25">
        <v>1</v>
      </c>
      <c r="C35" s="15" t="s">
        <v>13</v>
      </c>
      <c r="D35" s="15" t="s">
        <v>13</v>
      </c>
      <c r="E35" s="15" t="s">
        <v>13</v>
      </c>
      <c r="F35" s="15" t="s">
        <v>13</v>
      </c>
      <c r="G35" s="15" t="s">
        <v>13</v>
      </c>
    </row>
    <row r="36" spans="2:7" x14ac:dyDescent="0.25">
      <c r="B36" s="46" t="s">
        <v>1</v>
      </c>
      <c r="C36" s="46"/>
      <c r="D36" s="7" t="str">
        <f>D35</f>
        <v>-</v>
      </c>
      <c r="E36" s="29" t="str">
        <f>E35</f>
        <v>-</v>
      </c>
      <c r="F36" s="32" t="str">
        <f>F35</f>
        <v>-</v>
      </c>
      <c r="G36" s="32" t="str">
        <f>G35</f>
        <v>-</v>
      </c>
    </row>
    <row r="38" spans="2:7" x14ac:dyDescent="0.25">
      <c r="B38" s="48" t="s">
        <v>23</v>
      </c>
      <c r="C38" s="49"/>
      <c r="D38" s="15" t="s">
        <v>13</v>
      </c>
      <c r="E38" s="15" t="s">
        <v>13</v>
      </c>
      <c r="F38" s="15" t="s">
        <v>13</v>
      </c>
      <c r="G38" s="15" t="s">
        <v>13</v>
      </c>
    </row>
  </sheetData>
  <mergeCells count="19">
    <mergeCell ref="B25:G25"/>
    <mergeCell ref="B28:C28"/>
    <mergeCell ref="B38:C38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  <mergeCell ref="B1:G1"/>
    <mergeCell ref="B5:G5"/>
    <mergeCell ref="B9:G9"/>
    <mergeCell ref="B12:C12"/>
    <mergeCell ref="B13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opLeftCell="F1" workbookViewId="0">
      <selection activeCell="I18" sqref="I18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9.28515625" style="5" customWidth="1"/>
    <col min="17" max="17" width="19.42578125" style="5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11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42</v>
      </c>
      <c r="S1" s="3" t="s">
        <v>43</v>
      </c>
      <c r="T1" s="3" t="s">
        <v>11</v>
      </c>
      <c r="U1" s="2" t="s">
        <v>12</v>
      </c>
    </row>
    <row r="2" spans="1:21" s="11" customFormat="1" ht="38.25" x14ac:dyDescent="0.25">
      <c r="A2" s="8" t="s">
        <v>25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9">
        <v>0</v>
      </c>
      <c r="Q2" s="10" t="s">
        <v>13</v>
      </c>
      <c r="R2" s="14">
        <f>B2+D2+F2+H2+J2</f>
        <v>0</v>
      </c>
      <c r="S2" s="17" t="s">
        <v>13</v>
      </c>
      <c r="T2" s="14">
        <f>D2+F2+H2+J2+L2</f>
        <v>0</v>
      </c>
      <c r="U2" s="17" t="s">
        <v>13</v>
      </c>
    </row>
    <row r="3" spans="1:21" s="11" customFormat="1" ht="38.25" x14ac:dyDescent="0.25">
      <c r="A3" s="8" t="s">
        <v>24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9">
        <v>0</v>
      </c>
      <c r="Q3" s="16" t="s">
        <v>13</v>
      </c>
      <c r="R3" s="14">
        <f>B3+D3+F3+H3+J3</f>
        <v>0</v>
      </c>
      <c r="S3" s="17" t="s">
        <v>13</v>
      </c>
      <c r="T3" s="14">
        <f>D3+F3+H3+J3+L3</f>
        <v>0</v>
      </c>
      <c r="U3" s="17" t="s">
        <v>13</v>
      </c>
    </row>
    <row r="4" spans="1:21" s="11" customFormat="1" ht="38.25" x14ac:dyDescent="0.25">
      <c r="A4" s="8" t="s">
        <v>26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9">
        <v>0</v>
      </c>
      <c r="Q4" s="10" t="s">
        <v>13</v>
      </c>
      <c r="R4" s="14">
        <f>B4+D4+F4+H4+J4</f>
        <v>0</v>
      </c>
      <c r="S4" s="18" t="s">
        <v>13</v>
      </c>
      <c r="T4" s="14">
        <f>D4+F4+H4+J4+L4</f>
        <v>0</v>
      </c>
      <c r="U4" s="18" t="s">
        <v>13</v>
      </c>
    </row>
    <row r="5" spans="1:21" s="11" customFormat="1" ht="38.25" x14ac:dyDescent="0.25">
      <c r="A5" s="8" t="s">
        <v>27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9">
        <v>0</v>
      </c>
      <c r="Q5" s="10" t="s">
        <v>13</v>
      </c>
      <c r="R5" s="36">
        <v>0</v>
      </c>
      <c r="S5" s="37" t="s">
        <v>13</v>
      </c>
      <c r="T5" s="23">
        <v>0</v>
      </c>
      <c r="U5" s="24" t="s">
        <v>13</v>
      </c>
    </row>
    <row r="6" spans="1:21" x14ac:dyDescent="0.25">
      <c r="R6" s="34"/>
      <c r="S6" s="35"/>
      <c r="T6" s="25" t="s">
        <v>28</v>
      </c>
      <c r="U6" s="38" t="s">
        <v>13</v>
      </c>
    </row>
    <row r="7" spans="1:21" x14ac:dyDescent="0.25">
      <c r="R7" s="34"/>
      <c r="S7" s="34"/>
    </row>
    <row r="8" spans="1:21" x14ac:dyDescent="0.25">
      <c r="A8" s="4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2019-05-06T12:38:21Z</dcterms:modified>
</cp:coreProperties>
</file>