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T4" i="3"/>
  <c r="T3"/>
  <c r="T2"/>
  <c r="G36" i="1"/>
  <c r="F36"/>
  <c r="E36"/>
  <c r="D36"/>
  <c r="G32"/>
  <c r="F32"/>
  <c r="E32"/>
  <c r="D32"/>
  <c r="R3" i="3" l="1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R4" i="3"/>
  <c r="R2"/>
</calcChain>
</file>

<file path=xl/sharedStrings.xml><?xml version="1.0" encoding="utf-8"?>
<sst xmlns="http://schemas.openxmlformats.org/spreadsheetml/2006/main" count="188" uniqueCount="44">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</sst>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opLeftCell="A10" workbookViewId="0">
      <selection activeCell="C37" sqref="C37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34" t="s">
        <v>36</v>
      </c>
      <c r="C1" s="35"/>
      <c r="D1" s="35"/>
      <c r="E1" s="35"/>
      <c r="F1" s="35"/>
      <c r="G1" s="36"/>
    </row>
    <row r="2" spans="2:12" ht="34.5" customHeight="1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41" t="s">
        <v>1</v>
      </c>
      <c r="C4" s="41"/>
      <c r="D4" s="7" t="str">
        <f>D3</f>
        <v>-</v>
      </c>
      <c r="E4" s="29" t="str">
        <f>E3</f>
        <v>-</v>
      </c>
      <c r="F4" s="32" t="str">
        <f>F3</f>
        <v>-</v>
      </c>
      <c r="G4" s="7"/>
    </row>
    <row r="5" spans="2:12" s="5" customFormat="1" ht="34.5" customHeight="1">
      <c r="B5" s="37" t="s">
        <v>14</v>
      </c>
      <c r="C5" s="38"/>
      <c r="D5" s="38"/>
      <c r="E5" s="38"/>
      <c r="F5" s="38"/>
      <c r="G5" s="39"/>
    </row>
    <row r="6" spans="2:12" s="5" customFormat="1" ht="38.25" customHeight="1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41" t="s">
        <v>1</v>
      </c>
      <c r="C8" s="41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>
      <c r="B9" s="40" t="s">
        <v>37</v>
      </c>
      <c r="C9" s="38"/>
      <c r="D9" s="38"/>
      <c r="E9" s="38"/>
      <c r="F9" s="38"/>
      <c r="G9" s="39"/>
    </row>
    <row r="10" spans="2:12" ht="30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41" t="s">
        <v>1</v>
      </c>
      <c r="C12" s="41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>
      <c r="B13" s="37" t="s">
        <v>31</v>
      </c>
      <c r="C13" s="38"/>
      <c r="D13" s="38"/>
      <c r="E13" s="38"/>
      <c r="F13" s="38"/>
      <c r="G13" s="39"/>
    </row>
    <row r="14" spans="2:12" s="5" customFormat="1" ht="30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41" t="s">
        <v>1</v>
      </c>
      <c r="C16" s="41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>
      <c r="B17" s="42" t="s">
        <v>32</v>
      </c>
      <c r="C17" s="35"/>
      <c r="D17" s="35"/>
      <c r="E17" s="35"/>
      <c r="F17" s="35"/>
      <c r="G17" s="35"/>
    </row>
    <row r="18" spans="2:7" s="5" customFormat="1" ht="30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41" t="s">
        <v>1</v>
      </c>
      <c r="C20" s="41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>
      <c r="B21" s="42" t="s">
        <v>33</v>
      </c>
      <c r="C21" s="35"/>
      <c r="D21" s="35"/>
      <c r="E21" s="35"/>
      <c r="F21" s="35"/>
      <c r="G21" s="35"/>
    </row>
    <row r="22" spans="2:7" s="5" customFormat="1" ht="30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41" t="s">
        <v>1</v>
      </c>
      <c r="C24" s="41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>
      <c r="B25" s="42" t="s">
        <v>35</v>
      </c>
      <c r="C25" s="35"/>
      <c r="D25" s="35"/>
      <c r="E25" s="35"/>
      <c r="F25" s="35"/>
      <c r="G25" s="35"/>
    </row>
    <row r="26" spans="2:7" s="5" customFormat="1" ht="30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41" t="s">
        <v>1</v>
      </c>
      <c r="C28" s="41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>
      <c r="B29" s="42" t="s">
        <v>38</v>
      </c>
      <c r="C29" s="35"/>
      <c r="D29" s="35"/>
      <c r="E29" s="35"/>
      <c r="F29" s="35"/>
      <c r="G29" s="35"/>
    </row>
    <row r="30" spans="2:7" s="5" customFormat="1" ht="30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>
      <c r="B32" s="41" t="s">
        <v>1</v>
      </c>
      <c r="C32" s="41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>
      <c r="B33" s="42" t="s">
        <v>41</v>
      </c>
      <c r="C33" s="35"/>
      <c r="D33" s="35"/>
      <c r="E33" s="35"/>
      <c r="F33" s="35"/>
      <c r="G33" s="35"/>
    </row>
    <row r="34" spans="2:7" ht="31.5" customHeight="1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>
      <c r="B36" s="41" t="s">
        <v>1</v>
      </c>
      <c r="C36" s="41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>
      <c r="B38" s="43" t="s">
        <v>23</v>
      </c>
      <c r="C38" s="44"/>
      <c r="D38" s="15" t="s">
        <v>13</v>
      </c>
      <c r="E38" s="15" t="s">
        <v>13</v>
      </c>
      <c r="F38" s="15" t="s">
        <v>13</v>
      </c>
      <c r="G38" s="15" t="s">
        <v>13</v>
      </c>
    </row>
  </sheetData>
  <mergeCells count="19"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F1" workbookViewId="0">
      <selection activeCell="R11" sqref="R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47">
        <v>0</v>
      </c>
      <c r="S5" s="48" t="s">
        <v>13</v>
      </c>
      <c r="T5" s="23">
        <v>0</v>
      </c>
      <c r="U5" s="24" t="s">
        <v>13</v>
      </c>
    </row>
    <row r="6" spans="1:21">
      <c r="R6" s="45"/>
      <c r="S6" s="46"/>
      <c r="T6" s="25" t="s">
        <v>28</v>
      </c>
      <c r="U6" s="49" t="s">
        <v>13</v>
      </c>
    </row>
    <row r="7" spans="1:21">
      <c r="R7" s="45"/>
      <c r="S7" s="45"/>
    </row>
    <row r="8" spans="1:21">
      <c r="A8" s="4"/>
    </row>
    <row r="9" spans="1:21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2019-02-04T14:27:35Z</dcterms:modified>
</cp:coreProperties>
</file>