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4" i="1"/>
  <c r="E4" i="1"/>
  <c r="E38" i="1" s="1"/>
  <c r="D4" i="1"/>
  <c r="D38" i="1" s="1"/>
  <c r="F12" i="1"/>
  <c r="E12" i="1"/>
  <c r="D12" i="1"/>
  <c r="F16" i="1"/>
  <c r="E16" i="1"/>
  <c r="D16" i="1"/>
  <c r="D8" i="1" l="1"/>
  <c r="F8" i="1" l="1"/>
  <c r="E8" i="1"/>
  <c r="R4" i="3"/>
  <c r="R2" i="3"/>
</calcChain>
</file>

<file path=xl/sharedStrings.xml><?xml version="1.0" encoding="utf-8"?>
<sst xmlns="http://schemas.openxmlformats.org/spreadsheetml/2006/main" count="183" uniqueCount="44">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</sst>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6" sqref="I6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2" t="s">
        <v>36</v>
      </c>
      <c r="C1" s="43"/>
      <c r="D1" s="43"/>
      <c r="E1" s="43"/>
      <c r="F1" s="43"/>
      <c r="G1" s="44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 x14ac:dyDescent="0.25">
      <c r="B3" s="22">
        <v>1</v>
      </c>
      <c r="C3" s="15" t="s">
        <v>13</v>
      </c>
      <c r="D3" s="40" t="s">
        <v>13</v>
      </c>
      <c r="E3" s="41" t="s">
        <v>13</v>
      </c>
      <c r="F3" s="40" t="s">
        <v>13</v>
      </c>
      <c r="G3" s="40"/>
      <c r="I3" s="26"/>
      <c r="J3" s="27"/>
      <c r="L3" s="27"/>
    </row>
    <row r="4" spans="2:12" s="5" customFormat="1" x14ac:dyDescent="0.25">
      <c r="B4" s="49" t="s">
        <v>1</v>
      </c>
      <c r="C4" s="49"/>
      <c r="D4" s="7" t="str">
        <f>D3</f>
        <v>-</v>
      </c>
      <c r="E4" s="39" t="str">
        <f>E3</f>
        <v>-</v>
      </c>
      <c r="F4" s="32" t="str">
        <f>F3</f>
        <v>-</v>
      </c>
      <c r="G4" s="39"/>
    </row>
    <row r="5" spans="2:12" s="5" customFormat="1" ht="34.5" customHeight="1" x14ac:dyDescent="0.25">
      <c r="B5" s="45" t="s">
        <v>14</v>
      </c>
      <c r="C5" s="46"/>
      <c r="D5" s="46"/>
      <c r="E5" s="46"/>
      <c r="F5" s="46"/>
      <c r="G5" s="47"/>
    </row>
    <row r="6" spans="2:12" s="5" customFormat="1" ht="38.25" customHeight="1" x14ac:dyDescent="0.25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 x14ac:dyDescent="0.25">
      <c r="B8" s="49" t="s">
        <v>1</v>
      </c>
      <c r="C8" s="49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 x14ac:dyDescent="0.25">
      <c r="B9" s="48" t="s">
        <v>37</v>
      </c>
      <c r="C9" s="46"/>
      <c r="D9" s="46"/>
      <c r="E9" s="46"/>
      <c r="F9" s="46"/>
      <c r="G9" s="47"/>
    </row>
    <row r="10" spans="2:12" ht="30" x14ac:dyDescent="0.25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 x14ac:dyDescent="0.25">
      <c r="B12" s="49" t="s">
        <v>1</v>
      </c>
      <c r="C12" s="49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 x14ac:dyDescent="0.25">
      <c r="B13" s="45" t="s">
        <v>31</v>
      </c>
      <c r="C13" s="46"/>
      <c r="D13" s="46"/>
      <c r="E13" s="46"/>
      <c r="F13" s="46"/>
      <c r="G13" s="47"/>
    </row>
    <row r="14" spans="2:12" s="5" customFormat="1" ht="30" x14ac:dyDescent="0.25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 x14ac:dyDescent="0.25">
      <c r="B16" s="49" t="s">
        <v>1</v>
      </c>
      <c r="C16" s="49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 x14ac:dyDescent="0.25">
      <c r="B17" s="50" t="s">
        <v>32</v>
      </c>
      <c r="C17" s="43"/>
      <c r="D17" s="43"/>
      <c r="E17" s="43"/>
      <c r="F17" s="43"/>
      <c r="G17" s="43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9" t="s">
        <v>1</v>
      </c>
      <c r="C20" s="49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 x14ac:dyDescent="0.25">
      <c r="B21" s="50" t="s">
        <v>33</v>
      </c>
      <c r="C21" s="43"/>
      <c r="D21" s="43"/>
      <c r="E21" s="43"/>
      <c r="F21" s="43"/>
      <c r="G21" s="43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9" t="s">
        <v>1</v>
      </c>
      <c r="C24" s="49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 x14ac:dyDescent="0.25">
      <c r="B25" s="50" t="s">
        <v>35</v>
      </c>
      <c r="C25" s="43"/>
      <c r="D25" s="43"/>
      <c r="E25" s="43"/>
      <c r="F25" s="43"/>
      <c r="G25" s="43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9" t="s">
        <v>1</v>
      </c>
      <c r="C28" s="49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 x14ac:dyDescent="0.25">
      <c r="B29" s="50" t="s">
        <v>38</v>
      </c>
      <c r="C29" s="43"/>
      <c r="D29" s="43"/>
      <c r="E29" s="43"/>
      <c r="F29" s="43"/>
      <c r="G29" s="43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9" t="s">
        <v>1</v>
      </c>
      <c r="C32" s="49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 x14ac:dyDescent="0.25">
      <c r="B33" s="50" t="s">
        <v>41</v>
      </c>
      <c r="C33" s="43"/>
      <c r="D33" s="43"/>
      <c r="E33" s="43"/>
      <c r="F33" s="43"/>
      <c r="G33" s="43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9" t="s">
        <v>1</v>
      </c>
      <c r="C36" s="49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 x14ac:dyDescent="0.25">
      <c r="B38" s="51" t="s">
        <v>23</v>
      </c>
      <c r="C38" s="52"/>
      <c r="D38" s="40">
        <f>SUM(D4,D8,D12,D16,D20,D24,D28,D32,D36)</f>
        <v>0</v>
      </c>
      <c r="E38" s="41">
        <f>SUM(E4,E8,E12,E16,E20,E24,E28,E32,E36)</f>
        <v>0</v>
      </c>
      <c r="F38" s="40"/>
      <c r="G38" s="40"/>
    </row>
  </sheetData>
  <mergeCells count="19"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2019-12-02T13:58:53Z</dcterms:modified>
</cp:coreProperties>
</file>