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<sst xmlns="http://schemas.openxmlformats.org/spreadsheetml/2006/main" count="9" uniqueCount="9">
  <si>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</si>
  <si>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</si>
  <si>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</si>
  <si>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</si>
  <si>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</si>
  <si>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</si>
  <si>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"Альянс Трейд"</t>
  </si>
  <si>
    <t>Допуск прекращен 02.07.2019</t>
  </si>
  <si>
    <t>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</si>
</sst>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</cellXfs>
  <cellStyles count="1">
    <cellStyle name="Обычный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A2" sqref="A2:XFD2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3.140625" style="1" customWidth="1"/>
    <col min="6" max="6" width="89" customWidth="1"/>
  </cols>
  <sheetData>
    <row r="1" spans="1:6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10" customFormat="1" ht="19.5" customHeight="1" x14ac:dyDescent="0.25">
      <c r="A2" s="5">
        <v>1</v>
      </c>
      <c r="B2" s="6" t="s">
        <v>6</v>
      </c>
      <c r="C2" s="7">
        <v>7801378742</v>
      </c>
      <c r="D2" s="8">
        <v>43047</v>
      </c>
      <c r="E2" s="9" t="s">
        <v>7</v>
      </c>
      <c r="F2" s="9" t="s">
        <v>8</v>
      </c>
    </row>
  </sheetData>
  <conditionalFormatting sqref="B1 B3:B1048576">
    <cfRule type="duplicateValues" dxfId="15" priority="41"/>
    <cfRule type="duplicateValues" dxfId="14" priority="42"/>
  </conditionalFormatting>
  <conditionalFormatting sqref="C2">
    <cfRule type="expression" priority="3" stopIfTrue="1">
      <formula>$P$5&lt;&gt;TRUE</formula>
    </cfRule>
    <cfRule type="expression" dxfId="6" priority="4">
      <formula>$N2=$N$4</formula>
    </cfRule>
    <cfRule type="expression" dxfId="5" priority="5">
      <formula>$N2=$N$4+10</formula>
    </cfRule>
    <cfRule type="expression" dxfId="4" priority="6">
      <formula>$N2=$N$4-183</formula>
    </cfRule>
    <cfRule type="expression" dxfId="3" priority="7">
      <formula>$N2&gt;$N$4</formula>
    </cfRule>
    <cfRule type="expression" dxfId="2" priority="8">
      <formula>$N2&lt;$N$4</formula>
    </cfRule>
  </conditionalFormatting>
  <conditionalFormatting sqref="B2">
    <cfRule type="duplicateValues" dxfId="1" priority="2" stopIfTrue="1"/>
  </conditionalFormatting>
  <conditionalFormatting sqref="C2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2019-07-02T12:46:23Z</dcterms:modified>
</cp:coreProperties>
</file>