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Лист3!$E$1:$E$82</definedName>
  </definedNames>
  <calcPr calcId="125725"/>
</workbook>
</file>

<file path=xl/sharedStrings.xml><?xml version="1.0" encoding="utf-8"?>
<sst xmlns="http://schemas.openxmlformats.org/spreadsheetml/2006/main" count="215" uniqueCount="187">
  <si>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</si>
  <si>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</si>
  <si>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</si>
  <si>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</si>
  <si>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</si>
  <si>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</si>
  <si>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</si>
  <si>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</si>
  <si>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</si>
  <si>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</si>
  <si>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</si>
  <si>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</si>
  <si>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"Феникс"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</si>
  <si>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</si>
  <si>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</si>
  <si>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"ФИМИАМ"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</si>
  <si>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</si>
  <si>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</si>
  <si>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</si>
  <si>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</si>
  <si>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</si>
  <si>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Общество с ограниченной ответственностью "Амбервест"</t>
  </si>
  <si>
    <t>Индивидуальный предприниматель Cимуков М.А.</t>
  </si>
  <si>
    <t>Общество с ограниченной ответственностью "АЛАТЫРЪ"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</si>
  <si>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</si>
  <si>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</si>
  <si>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</si>
  <si>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</si>
  <si>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Индивидуальный предприниматель Хорева Д.А.</t>
  </si>
  <si>
    <t>Общество с ограниченной ответственностью "Янтарный камень"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</si>
  <si>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</si>
  <si>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</si>
  <si>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</si>
  <si>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</si>
  <si>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</si>
  <si>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</si>
  <si>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</si>
  <si>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</si>
  <si>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</si>
  <si>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Индивидуальный предприниматель Адамов С.В.</t>
  </si>
  <si>
    <t>Индивидуальный предприниматель Самохвалова И.В.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</si>
  <si>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</si>
  <si>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</si>
  <si>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"Вента"</t>
  </si>
  <si>
    <t>Общество с ограниченной ответственностью   "КВАНТРУМ"</t>
  </si>
  <si>
    <t>Общество с ограниченной ответственностью  "АРТЕМИС"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</si>
  <si>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</si>
  <si>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</si>
  <si>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</si>
  <si>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"SVAROS SPRENDIMAS"</t>
  </si>
  <si>
    <t>Общество с ограниченной ответственностью   "Амбер Хаус"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</si>
  <si>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</si>
  <si>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</si>
  <si>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</si>
  <si>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</si>
  <si>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</si>
  <si>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</si>
  <si>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</si>
  <si>
    <t>Общество с ограниченной ответственностью   "ГелиосАмбер"</t>
  </si>
  <si>
    <t>Общество с ограниченной ответственностью   "ЗЕЛ"</t>
  </si>
  <si>
    <t>Общество с ограниченной ответственностью   "Комплексные решения"</t>
  </si>
  <si>
    <t>Общество с ограниченной ответственностью   "Торгово-экономическая компания Сянцзи города Хэйхэ"</t>
  </si>
  <si>
    <t>912311006695248474W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</si>
  <si>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</si>
  <si>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</si>
  <si>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</si>
  <si>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  "Солнышко"</t>
  </si>
  <si>
    <t>Индивидуальный предприниматель Медведев М.В.</t>
  </si>
  <si>
    <t>Общество с ограниченной ответственностью "Второе солнце"</t>
  </si>
  <si>
    <t>Общество с ограниченной ответственностью   "Дары Недр"</t>
  </si>
  <si>
    <t>Общество с ограниченной ответственностью   "Мет-Индустрия"</t>
  </si>
  <si>
    <t>Общество с ограниченной ответственностью   "Сетевые решения"</t>
  </si>
  <si>
    <t>Общество с ограниченной ответственностью  "МК ВЕКТОР"</t>
  </si>
  <si>
    <t>Общество с ограниченной ответственностью  "ТРАНС-РЕСУРС"</t>
  </si>
  <si>
    <t>Общество с ограниченной ответственностью  "Амберит"</t>
  </si>
  <si>
    <t>Общество с ограниченной ответственностью  "ФЭЙ"</t>
  </si>
  <si>
    <t>Общество с ограниченной ответственностью  "АлЕг"</t>
  </si>
  <si>
    <t>Индивидуальный предприниматель Косинская Е.В.</t>
  </si>
  <si>
    <t>Общество с ограниченной ответственностью   "Эхо"</t>
  </si>
  <si>
    <t>Общество с ограниченной ответственностью  "Нефритовая торговая компания"</t>
  </si>
  <si>
    <t>Индивидуальный предприниматель Кудинов А.А.</t>
  </si>
  <si>
    <t>Индивидуальный предприниматель Шишов С.И.</t>
  </si>
  <si>
    <t>Общество с ограниченной ответственностью "СИНТЕРА-ЗАПАД"</t>
  </si>
  <si>
    <t>Общество с ограниченной ответственностью "ЮРВАЛА"</t>
  </si>
  <si>
    <t>Товарищество с ограниченной ответственностью "AMBERMAGIC OU"</t>
  </si>
  <si>
    <t>Общество с ограниченной ответственностью "АМБЕР КРАНЦ"</t>
  </si>
  <si>
    <t>Закрытое акционерное общество "Анмирас"</t>
  </si>
  <si>
    <t>Индивидуальный предприниматель Меньшиков Л.А.</t>
  </si>
  <si>
    <t>Индивидуальный предприниматель Торчинский О.</t>
  </si>
  <si>
    <t>Общество с ограниченной ответственностью "Профит ЛТД"</t>
  </si>
  <si>
    <t xml:space="preserve"> "AMBERGROUND",UAB</t>
  </si>
  <si>
    <t>Общество с ограниченной ответственностью "АМБЕР"</t>
  </si>
  <si>
    <t>Общество с ограниченной ответственностью "Оникс"</t>
  </si>
  <si>
    <t>Неисполнение участником торгов обязанностей по оплате ежегодного сбора за допуск к торгам. Неисполнение участником торгов обязанностей по оплате ежегодного сбора за допуск к торгам</t>
  </si>
  <si>
    <t>Индивидуальный предприниматель Селиверова Ю.В.</t>
  </si>
  <si>
    <t>Индивидуальный предприниматель Михайлов А.В.</t>
  </si>
  <si>
    <t>Общество с ограниченной ответственностью "Александрит"</t>
  </si>
  <si>
    <t>Общество с ограниченной ответственностью "Калининградский янтарь"</t>
  </si>
  <si>
    <t>Общество с ограниченной ответственностью "ЯнтарьПромТорг"</t>
  </si>
  <si>
    <t>Общество с ограниченной ответственностью "Пилигрим"</t>
  </si>
  <si>
    <t>Индивидуальный предприниматель Васюкович М.В.</t>
  </si>
  <si>
    <t>Индивидуальный предприниматель Косенков А.А.</t>
  </si>
  <si>
    <t>Индивидуальный предприниматель Марковский С.В.</t>
  </si>
  <si>
    <t>Общество с ограниченной ответственностью "Меркурий"</t>
  </si>
  <si>
    <t>Индивидуальный предприниматель Кучерова Л.П.</t>
  </si>
  <si>
    <t>Допуск приостановлен  23.08.2017г                 Допуск возобновлен 07.11.2017г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</si>
  <si>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</si>
  <si>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  "Музей янтаря"</t>
  </si>
  <si>
    <t>Общество с ограниченной ответственностью   "Акварель"</t>
  </si>
  <si>
    <t>Общество с ограниченной ответственностью   "Янтарная фабрика"</t>
  </si>
  <si>
    <t>Общество с ограниченной ответственностью   "Орион"</t>
  </si>
  <si>
    <t>Общество с ограниченной ответственностью   "Агора" 3906987134</t>
  </si>
  <si>
    <t>Общество с ограниченной ответственностью   "Агора" 3906958535</t>
  </si>
  <si>
    <t>Общество с ограниченной ответственностью   "РУССКОЕ БОГАТСТВО"7743226936</t>
  </si>
  <si>
    <t>Общество с ограниченной ответственностью   "Русское Богатство"7735158597</t>
  </si>
  <si>
    <t>Общество с ограниченной ответственностью   "Еразанк"</t>
  </si>
  <si>
    <t>Общество с ограниченной ответственностью   "Гудвин"</t>
  </si>
  <si>
    <t>Общество с ограниченной ответственностью   "Электрум"</t>
  </si>
  <si>
    <t>Общество с ограниченной ответственностью   "АТМ ТРЕЙД"</t>
  </si>
  <si>
    <t>Общество с ограниченной ответственностью   "Сервисстрой-М"</t>
  </si>
  <si>
    <t>Индивидуальный предприниматель Ли О.А.</t>
  </si>
  <si>
    <t>Общество с ограниченной ответственностью   "Балтийское богатство"</t>
  </si>
  <si>
    <t>Общество с ограниченной ответственностью   "ЗОЛОТАЯ КУЗНИЦА"</t>
  </si>
  <si>
    <t>Общество с ограниченной ответственностью   "АМБЕРИУМ"</t>
  </si>
  <si>
    <t>Допуск приостановлен  16.11.2017г  Допуск возобновлен 12.02.2018г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</si>
  <si>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</si>
  <si>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>Общество с ограниченной ответственностью   "КенигАрт"</t>
  </si>
  <si>
    <t>Общество с ограниченной ответственностью   "Морской луч"</t>
  </si>
  <si>
    <t>Индивидуальный предприниматель Казачинская Ирина Николаевна</t>
  </si>
  <si>
    <t>Общество с ограниченной ответственностью   "ПРОДУКТ ГРУПП"</t>
  </si>
  <si>
    <t>Индивидуальный предприниматель Стеганцев Василий Вячеславович</t>
  </si>
  <si>
    <t>Неисполнение обязательств по оплате штрафа</t>
  </si>
  <si>
    <t>Общество с ограниченной ответственностью   "Планета СПБ"</t>
  </si>
  <si>
    <t>Общество с ограниченной ответственностью   "ФИРДАУС"</t>
  </si>
  <si>
    <t>Допуск приостановлен 02.02.2018г. Допуск прекращен 03.05.2018г.</t>
  </si>
  <si>
    <t xml:space="preserve">Допуск приостановлен 03.05.2018г    </t>
  </si>
  <si>
    <t>Допуск приостановлен 10.05.2018г</t>
  </si>
  <si>
    <t>Допуск приостановлен 16.02.2018г Допуск прекращен 16.05.2018г.</t>
  </si>
  <si>
    <t>Индивидуальный предприниматель Степанникова Наталья Владимировна</t>
  </si>
  <si>
    <t>Общество с ограниченной ответственностью   "ГОЛДБЕРГ"</t>
  </si>
  <si>
    <t>Допуск приостановлен 28.02.2018г. Допуск прекращен 28.05.2018г.</t>
  </si>
  <si>
    <t>Допуск приостановлен 29.05.2018г</t>
  </si>
  <si>
    <t>Допуск приостановлен 01.06.2018г</t>
  </si>
  <si>
    <t>Общество с ограниченной ответственностью   "ЮВЕЛИРПРОМТОРГ"</t>
  </si>
  <si>
    <t>Общество с ограниченной ответственностью   "Альфа"</t>
  </si>
  <si>
    <t xml:space="preserve">Допуск приостановлен  07.06.2018 г. </t>
  </si>
  <si>
    <t>Общество с ограниченной ответственностью   "ГЛОБУС"</t>
  </si>
  <si>
    <t>Допуск приостановлен 18.06.2018г</t>
  </si>
  <si>
    <t>Неисполнение обязательств по оплате штрафа.Неисполнение обязательств по оплате штрафа.</t>
  </si>
  <si>
    <t>Допуск приостановлен  19.03.2018 г.  Допуск прекращен 19.06.2018г.</t>
  </si>
  <si>
    <t>Допуск приостановлен 20.06.2018г</t>
  </si>
  <si>
    <t>Допуск приостановлен 20.03.2018г. Допуск прекращен 20.06.2018г.</t>
  </si>
  <si>
    <t>Общество с ограниченной ответственностью "ЯНКОР"</t>
  </si>
  <si>
    <t>Допуск приостановлен 22.06.2018г</t>
  </si>
  <si>
    <t>Индивидуальный предприниматель Малыхин Павел Андреевич</t>
  </si>
  <si>
    <t xml:space="preserve">Неисполнение участником торгов обязанностей по оплате ежегодного сбора за допуск к торгам. </t>
  </si>
  <si>
    <t xml:space="preserve">Допуск приостановлен 26.06.2018г    </t>
  </si>
  <si>
    <t>Допуск приостановлен 26.06.2018г</t>
  </si>
  <si>
    <t xml:space="preserve">Допуск приостановлен 26.03.2018г. Допуск прекращен 26.06.2018г. </t>
  </si>
  <si>
    <t>Индивидуальный предприниматель Новикова Софья Витальевна</t>
  </si>
  <si>
    <t xml:space="preserve">Допуск приостановлен  19.06.2018 г. Допуск прекращен 28.06.2018г. </t>
  </si>
  <si>
    <t xml:space="preserve">Допуск приостановлен 29.06.2018г    </t>
  </si>
  <si>
    <t xml:space="preserve">Допуск приостановлен 04.04.2018г  Допуск прекращен 04.07.2018г. </t>
  </si>
  <si>
    <t>Неисполнение обязательств по оплате штрафа.                                                                                                       В связи с неисполнением обязательства по заключенным на товарном рынке Договорам</t>
  </si>
  <si>
    <t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</si>
  <si>
    <t>Неисполнение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</t>
  </si>
  <si>
    <t xml:space="preserve">Допуск приостановлен 30.03.2018г  Допуск прекращен 04.07.2018г. </t>
  </si>
  <si>
    <t xml:space="preserve">Допуск приостановлен 04.07.2018г    </t>
  </si>
  <si>
    <t>Допуск приостановлен 11.07.2018г</t>
  </si>
  <si>
    <t xml:space="preserve">Допуск приостановлен 07.04.2018г                       Допуск прекращен 12.07.2018г. 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</si>
  <si>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</si>
  <si>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Допуск приостановлен 10.07.2018г Допуск возобновлен 12.07.2018г</t>
  </si>
  <si>
    <t>Допуск приостановлен 17.07.2018г</t>
  </si>
  <si>
    <t>Допуск приостановлен 18.07.2018г</t>
  </si>
  <si>
    <t>Индивидуальный предприниматель Лопатина Юлия Сергеевна</t>
  </si>
  <si>
    <t>Допуск приостановлен 24.04.2018г  Допуск прекращен 31.07.2018г</t>
  </si>
  <si>
    <t>Неисполнение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</si>
  <si>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приостановлен 18.04.2018г Допуск прекращен 31.07.2018г</t>
  </si>
  <si>
    <t>Общество с ограниченной ответственностью "Бус-Амбер"</t>
  </si>
  <si>
    <t>Допуск приостановлен  07.08.2018 г.</t>
  </si>
  <si>
    <t>Допуск приостановлен  09.08.2018 г.</t>
  </si>
  <si>
    <t>Индивидуальный предприниматель Фоменко Нина Анатольевна</t>
  </si>
  <si>
    <t>Общество с ограниченной ответственностью "Электрон"</t>
  </si>
  <si>
    <t>Допуск приостановлен  13.08.2018г</t>
  </si>
  <si>
    <t>Общество с ограниченной ответственностью "Элит Балтик Амбер"</t>
  </si>
  <si>
    <t>Допуск приостановлен  16.08.2018 г.</t>
  </si>
  <si>
    <t>Общество с ограниченнной ответственностью "БАЛТАМБЕР"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</si>
</sst>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6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124" workbookViewId="0">
      <selection activeCell="B145" sqref="B145"/>
    </sheetView>
  </sheetViews>
  <sheetFormatPr defaultRowHeight="15"/>
  <cols>
    <col min="1" max="1" width="10.140625" customWidth="1"/>
    <col min="2" max="2" width="80.42578125" style="17" customWidth="1"/>
    <col min="3" max="3" width="22.28515625" style="42" customWidth="1"/>
    <col min="4" max="4" width="24.85546875" style="43" customWidth="1"/>
    <col min="5" max="5" width="36.5703125" style="43" customWidth="1"/>
    <col min="6" max="6" width="88.140625" style="42" customWidth="1"/>
  </cols>
  <sheetData>
    <row r="1" spans="1:6" ht="53.25" customHeight="1">
      <c r="A1" s="4" t="s">
        <v>0</v>
      </c>
      <c r="B1" s="6" t="s">
        <v>5</v>
      </c>
      <c r="C1" s="4" t="s">
        <v>1</v>
      </c>
      <c r="D1" s="4" t="s">
        <v>2</v>
      </c>
      <c r="E1" s="5" t="s">
        <v>3</v>
      </c>
      <c r="F1" s="5" t="s">
        <v>4</v>
      </c>
    </row>
    <row r="2" spans="1:6">
      <c r="A2" s="3">
        <v>1</v>
      </c>
      <c r="B2" s="1" t="s">
        <v>6</v>
      </c>
      <c r="C2" s="18">
        <v>390100006153</v>
      </c>
      <c r="D2" s="2">
        <v>42535</v>
      </c>
      <c r="E2" s="19" t="s">
        <v>147</v>
      </c>
      <c r="F2" s="7" t="s">
        <v>65</v>
      </c>
    </row>
    <row r="3" spans="1:6">
      <c r="A3" s="3">
        <v>2</v>
      </c>
      <c r="B3" s="1" t="s">
        <v>57</v>
      </c>
      <c r="C3" s="18">
        <v>3912013210</v>
      </c>
      <c r="D3" s="2">
        <v>42536</v>
      </c>
      <c r="E3" s="20"/>
      <c r="F3" s="21"/>
    </row>
    <row r="4" spans="1:6">
      <c r="A4" s="3">
        <v>3</v>
      </c>
      <c r="B4" s="1" t="s">
        <v>7</v>
      </c>
      <c r="C4" s="18">
        <v>3907203872</v>
      </c>
      <c r="D4" s="2">
        <v>42536</v>
      </c>
      <c r="E4" s="20"/>
      <c r="F4" s="21"/>
    </row>
    <row r="5" spans="1:6">
      <c r="A5" s="3">
        <v>4</v>
      </c>
      <c r="B5" s="1" t="s">
        <v>8</v>
      </c>
      <c r="C5" s="10">
        <v>3917040320</v>
      </c>
      <c r="D5" s="2">
        <v>42537</v>
      </c>
      <c r="E5" s="20"/>
      <c r="F5" s="21"/>
    </row>
    <row r="6" spans="1:6">
      <c r="A6" s="3">
        <v>5</v>
      </c>
      <c r="B6" s="1" t="s">
        <v>9</v>
      </c>
      <c r="C6" s="18">
        <v>3912504307</v>
      </c>
      <c r="D6" s="2">
        <v>42537</v>
      </c>
      <c r="E6" s="20"/>
      <c r="F6" s="21"/>
    </row>
    <row r="7" spans="1:6">
      <c r="A7" s="3">
        <v>6</v>
      </c>
      <c r="B7" s="1" t="s">
        <v>10</v>
      </c>
      <c r="C7" s="18">
        <v>390500239931</v>
      </c>
      <c r="D7" s="2">
        <v>42537</v>
      </c>
      <c r="E7" s="20"/>
      <c r="F7" s="21"/>
    </row>
    <row r="8" spans="1:6">
      <c r="A8" s="3">
        <v>7</v>
      </c>
      <c r="B8" s="9" t="s">
        <v>11</v>
      </c>
      <c r="C8" s="22">
        <v>390700213384</v>
      </c>
      <c r="D8" s="2">
        <v>43073</v>
      </c>
      <c r="E8" s="8"/>
      <c r="F8" s="7"/>
    </row>
    <row r="9" spans="1:6">
      <c r="A9" s="3">
        <v>8</v>
      </c>
      <c r="B9" s="10" t="s">
        <v>12</v>
      </c>
      <c r="C9" s="10">
        <v>3912504762</v>
      </c>
      <c r="D9" s="2">
        <v>42538</v>
      </c>
      <c r="E9" s="19" t="s">
        <v>147</v>
      </c>
      <c r="F9" s="7" t="s">
        <v>65</v>
      </c>
    </row>
    <row r="10" spans="1:6">
      <c r="A10" s="3">
        <v>9</v>
      </c>
      <c r="B10" s="10" t="s">
        <v>13</v>
      </c>
      <c r="C10" s="18">
        <v>390605372507</v>
      </c>
      <c r="D10" s="2">
        <v>42538</v>
      </c>
      <c r="E10" s="20"/>
      <c r="F10" s="21"/>
    </row>
    <row r="11" spans="1:6">
      <c r="A11" s="3">
        <v>10</v>
      </c>
      <c r="B11" s="11" t="s">
        <v>14</v>
      </c>
      <c r="C11" s="18">
        <v>390100519483</v>
      </c>
      <c r="D11" s="2">
        <v>42541</v>
      </c>
      <c r="E11" s="20"/>
      <c r="F11" s="21"/>
    </row>
    <row r="12" spans="1:6" ht="15.75" customHeight="1">
      <c r="A12" s="3">
        <v>11</v>
      </c>
      <c r="B12" s="12" t="s">
        <v>15</v>
      </c>
      <c r="C12" s="23">
        <v>3918505071</v>
      </c>
      <c r="D12" s="2">
        <v>43054</v>
      </c>
      <c r="E12" s="8"/>
      <c r="F12" s="7"/>
    </row>
    <row r="13" spans="1:6">
      <c r="A13" s="3">
        <v>12</v>
      </c>
      <c r="B13" s="10" t="s">
        <v>16</v>
      </c>
      <c r="C13" s="10">
        <v>3906295207</v>
      </c>
      <c r="D13" s="24">
        <v>42542</v>
      </c>
      <c r="E13" s="19" t="s">
        <v>168</v>
      </c>
      <c r="F13" s="7" t="s">
        <v>65</v>
      </c>
    </row>
    <row r="14" spans="1:6">
      <c r="A14" s="3">
        <v>13</v>
      </c>
      <c r="B14" s="10" t="s">
        <v>17</v>
      </c>
      <c r="C14" s="10">
        <v>3906324240</v>
      </c>
      <c r="D14" s="24">
        <v>42542</v>
      </c>
      <c r="E14" s="20"/>
      <c r="F14" s="21"/>
    </row>
    <row r="15" spans="1:6">
      <c r="A15" s="3">
        <v>14</v>
      </c>
      <c r="B15" s="10" t="s">
        <v>18</v>
      </c>
      <c r="C15" s="10">
        <v>3918504310</v>
      </c>
      <c r="D15" s="24">
        <v>42542</v>
      </c>
      <c r="E15" s="20"/>
      <c r="F15" s="21"/>
    </row>
    <row r="16" spans="1:6">
      <c r="A16" s="3">
        <v>15</v>
      </c>
      <c r="B16" s="10" t="s">
        <v>19</v>
      </c>
      <c r="C16" s="18">
        <v>781607168038</v>
      </c>
      <c r="D16" s="24">
        <v>42543</v>
      </c>
      <c r="E16" s="19" t="s">
        <v>153</v>
      </c>
      <c r="F16" s="7" t="s">
        <v>65</v>
      </c>
    </row>
    <row r="17" spans="1:6">
      <c r="A17" s="3">
        <v>16</v>
      </c>
      <c r="B17" s="10" t="s">
        <v>20</v>
      </c>
      <c r="C17" s="10">
        <v>3905060499</v>
      </c>
      <c r="D17" s="24">
        <v>42543</v>
      </c>
      <c r="E17" s="20"/>
      <c r="F17" s="21"/>
    </row>
    <row r="18" spans="1:6">
      <c r="A18" s="3">
        <v>17</v>
      </c>
      <c r="B18" s="10" t="s">
        <v>21</v>
      </c>
      <c r="C18" s="10">
        <v>3912501842</v>
      </c>
      <c r="D18" s="24">
        <v>42545</v>
      </c>
      <c r="E18" s="25" t="s">
        <v>156</v>
      </c>
      <c r="F18" s="7" t="s">
        <v>155</v>
      </c>
    </row>
    <row r="19" spans="1:6">
      <c r="A19" s="3">
        <v>18</v>
      </c>
      <c r="B19" s="10" t="s">
        <v>22</v>
      </c>
      <c r="C19" s="18">
        <v>391200011600</v>
      </c>
      <c r="D19" s="24">
        <v>42548</v>
      </c>
      <c r="E19" s="20"/>
      <c r="F19" s="21"/>
    </row>
    <row r="20" spans="1:6">
      <c r="A20" s="3">
        <v>19</v>
      </c>
      <c r="B20" s="10" t="s">
        <v>23</v>
      </c>
      <c r="C20" s="10">
        <v>3906955446</v>
      </c>
      <c r="D20" s="24">
        <v>42550</v>
      </c>
      <c r="E20" s="25" t="s">
        <v>161</v>
      </c>
      <c r="F20" s="7" t="s">
        <v>155</v>
      </c>
    </row>
    <row r="21" spans="1:6">
      <c r="A21" s="3">
        <v>20</v>
      </c>
      <c r="B21" s="10" t="s">
        <v>68</v>
      </c>
      <c r="C21" s="10">
        <v>3906976012</v>
      </c>
      <c r="D21" s="24">
        <v>42555</v>
      </c>
      <c r="E21" s="25" t="s">
        <v>167</v>
      </c>
      <c r="F21" s="7" t="s">
        <v>155</v>
      </c>
    </row>
    <row r="22" spans="1:6">
      <c r="A22" s="3">
        <v>21</v>
      </c>
      <c r="B22" s="10" t="s">
        <v>24</v>
      </c>
      <c r="C22" s="18">
        <v>391091538432</v>
      </c>
      <c r="D22" s="24">
        <v>42564</v>
      </c>
      <c r="E22" s="20"/>
      <c r="F22" s="21"/>
    </row>
    <row r="23" spans="1:6">
      <c r="A23" s="3">
        <v>22</v>
      </c>
      <c r="B23" s="10" t="s">
        <v>25</v>
      </c>
      <c r="C23" s="26">
        <v>3906960855</v>
      </c>
      <c r="D23" s="24">
        <v>42573</v>
      </c>
      <c r="E23" s="20"/>
      <c r="F23" s="21"/>
    </row>
    <row r="24" spans="1:6">
      <c r="A24" s="3">
        <v>23</v>
      </c>
      <c r="B24" s="10" t="s">
        <v>26</v>
      </c>
      <c r="C24" s="18">
        <v>391700766126</v>
      </c>
      <c r="D24" s="24">
        <v>42573</v>
      </c>
      <c r="E24" s="20"/>
      <c r="F24" s="21"/>
    </row>
    <row r="25" spans="1:6">
      <c r="A25" s="3">
        <v>24</v>
      </c>
      <c r="B25" s="10" t="s">
        <v>27</v>
      </c>
      <c r="C25" s="18">
        <v>3912010410</v>
      </c>
      <c r="D25" s="24">
        <v>42580</v>
      </c>
      <c r="E25" s="20"/>
      <c r="F25" s="21"/>
    </row>
    <row r="26" spans="1:6">
      <c r="A26" s="3">
        <v>25</v>
      </c>
      <c r="B26" s="10" t="s">
        <v>28</v>
      </c>
      <c r="C26" s="18">
        <v>391201066390</v>
      </c>
      <c r="D26" s="24">
        <v>42593</v>
      </c>
      <c r="E26" s="20" t="s">
        <v>183</v>
      </c>
      <c r="F26" s="21" t="s">
        <v>65</v>
      </c>
    </row>
    <row r="27" spans="1:6">
      <c r="A27" s="3">
        <v>26</v>
      </c>
      <c r="B27" s="10" t="s">
        <v>29</v>
      </c>
      <c r="C27" s="27">
        <v>3906992920</v>
      </c>
      <c r="D27" s="24">
        <v>42594</v>
      </c>
      <c r="E27" s="20" t="s">
        <v>183</v>
      </c>
      <c r="F27" s="21" t="s">
        <v>65</v>
      </c>
    </row>
    <row r="28" spans="1:6">
      <c r="A28" s="3">
        <v>27</v>
      </c>
      <c r="B28" s="13" t="s">
        <v>30</v>
      </c>
      <c r="C28" s="27">
        <v>3906315132</v>
      </c>
      <c r="D28" s="28">
        <v>42605</v>
      </c>
      <c r="E28" s="19"/>
      <c r="F28" s="7"/>
    </row>
    <row r="29" spans="1:6" ht="34.5" customHeight="1">
      <c r="A29" s="3">
        <v>28</v>
      </c>
      <c r="B29" s="10" t="s">
        <v>33</v>
      </c>
      <c r="C29" s="27">
        <v>3904605823</v>
      </c>
      <c r="D29" s="28">
        <v>42605</v>
      </c>
      <c r="E29" s="29" t="s">
        <v>105</v>
      </c>
      <c r="F29" s="7" t="s">
        <v>106</v>
      </c>
    </row>
    <row r="30" spans="1:6">
      <c r="A30" s="3">
        <v>29</v>
      </c>
      <c r="B30" s="14" t="s">
        <v>31</v>
      </c>
      <c r="C30" s="30" t="s">
        <v>32</v>
      </c>
      <c r="D30" s="28">
        <v>42606</v>
      </c>
      <c r="E30" s="20"/>
      <c r="F30" s="21"/>
    </row>
    <row r="31" spans="1:6">
      <c r="A31" s="3">
        <v>30</v>
      </c>
      <c r="B31" s="10" t="s">
        <v>34</v>
      </c>
      <c r="C31" s="27">
        <v>3906320982</v>
      </c>
      <c r="D31" s="31">
        <v>42625</v>
      </c>
      <c r="E31" s="25" t="s">
        <v>135</v>
      </c>
      <c r="F31" s="7" t="s">
        <v>131</v>
      </c>
    </row>
    <row r="32" spans="1:6">
      <c r="A32" s="3">
        <v>31</v>
      </c>
      <c r="B32" s="10" t="s">
        <v>35</v>
      </c>
      <c r="C32" s="27">
        <v>3906973702</v>
      </c>
      <c r="D32" s="28">
        <v>42627</v>
      </c>
      <c r="E32" s="19"/>
      <c r="F32" s="7"/>
    </row>
    <row r="33" spans="1:6">
      <c r="A33" s="3">
        <v>32</v>
      </c>
      <c r="B33" s="10" t="s">
        <v>36</v>
      </c>
      <c r="C33" s="27">
        <v>7725276986</v>
      </c>
      <c r="D33" s="28">
        <v>42627</v>
      </c>
      <c r="E33" s="20"/>
      <c r="F33" s="21"/>
    </row>
    <row r="34" spans="1:6">
      <c r="A34" s="3">
        <v>33</v>
      </c>
      <c r="B34" s="10" t="s">
        <v>37</v>
      </c>
      <c r="C34" s="27">
        <v>3906977094</v>
      </c>
      <c r="D34" s="28">
        <v>42646</v>
      </c>
      <c r="E34" s="20"/>
      <c r="F34" s="21"/>
    </row>
    <row r="35" spans="1:6">
      <c r="A35" s="3">
        <v>34</v>
      </c>
      <c r="B35" s="10" t="s">
        <v>38</v>
      </c>
      <c r="C35" s="18">
        <v>250800033411</v>
      </c>
      <c r="D35" s="24">
        <v>42649</v>
      </c>
      <c r="E35" s="20"/>
      <c r="F35" s="21"/>
    </row>
    <row r="36" spans="1:6">
      <c r="A36" s="3">
        <v>35</v>
      </c>
      <c r="B36" s="15" t="s">
        <v>42</v>
      </c>
      <c r="C36" s="32">
        <v>7725271441</v>
      </c>
      <c r="D36" s="33">
        <v>42681</v>
      </c>
      <c r="E36" s="34"/>
      <c r="F36" s="35"/>
    </row>
    <row r="37" spans="1:6">
      <c r="A37" s="3">
        <v>36</v>
      </c>
      <c r="B37" s="16" t="s">
        <v>41</v>
      </c>
      <c r="C37" s="36">
        <v>7725281048</v>
      </c>
      <c r="D37" s="37">
        <v>42682</v>
      </c>
      <c r="E37" s="38"/>
      <c r="F37" s="39"/>
    </row>
    <row r="38" spans="1:6">
      <c r="A38" s="3">
        <v>37</v>
      </c>
      <c r="B38" s="10" t="s">
        <v>39</v>
      </c>
      <c r="C38" s="18">
        <v>280119417510</v>
      </c>
      <c r="D38" s="24">
        <v>42685</v>
      </c>
      <c r="E38" s="20"/>
      <c r="F38" s="21"/>
    </row>
    <row r="39" spans="1:6" ht="25.5">
      <c r="A39" s="3">
        <v>38</v>
      </c>
      <c r="B39" s="10" t="s">
        <v>40</v>
      </c>
      <c r="C39" s="18">
        <v>390502147972</v>
      </c>
      <c r="D39" s="24">
        <v>42690</v>
      </c>
      <c r="E39" s="29" t="s">
        <v>124</v>
      </c>
      <c r="F39" s="7" t="s">
        <v>125</v>
      </c>
    </row>
    <row r="40" spans="1:6">
      <c r="A40" s="3">
        <v>39</v>
      </c>
      <c r="B40" s="16" t="s">
        <v>143</v>
      </c>
      <c r="C40" s="36">
        <v>5024153220</v>
      </c>
      <c r="D40" s="37">
        <v>42719</v>
      </c>
      <c r="E40" s="20" t="s">
        <v>145</v>
      </c>
      <c r="F40" s="40" t="s">
        <v>131</v>
      </c>
    </row>
    <row r="41" spans="1:6">
      <c r="A41" s="3">
        <v>40</v>
      </c>
      <c r="B41" s="16" t="s">
        <v>43</v>
      </c>
      <c r="C41" s="36">
        <v>3904613736</v>
      </c>
      <c r="D41" s="37">
        <v>42720</v>
      </c>
      <c r="E41" s="38"/>
      <c r="F41" s="39"/>
    </row>
    <row r="42" spans="1:6">
      <c r="A42" s="3">
        <v>41</v>
      </c>
      <c r="B42" s="16" t="s">
        <v>44</v>
      </c>
      <c r="C42" s="36">
        <v>7721569068</v>
      </c>
      <c r="D42" s="37">
        <v>42746</v>
      </c>
      <c r="E42" s="38"/>
      <c r="F42" s="39"/>
    </row>
    <row r="43" spans="1:6" ht="25.5">
      <c r="A43" s="3">
        <v>42</v>
      </c>
      <c r="B43" s="16" t="s">
        <v>45</v>
      </c>
      <c r="C43" s="36">
        <v>7731486491</v>
      </c>
      <c r="D43" s="37">
        <v>42768</v>
      </c>
      <c r="E43" s="29" t="s">
        <v>134</v>
      </c>
      <c r="F43" s="7" t="s">
        <v>93</v>
      </c>
    </row>
    <row r="44" spans="1:6" ht="25.5">
      <c r="A44" s="3">
        <v>43</v>
      </c>
      <c r="B44" s="16" t="s">
        <v>46</v>
      </c>
      <c r="C44" s="36">
        <v>7709537670</v>
      </c>
      <c r="D44" s="37">
        <v>42781</v>
      </c>
      <c r="E44" s="29" t="s">
        <v>137</v>
      </c>
      <c r="F44" s="7" t="s">
        <v>93</v>
      </c>
    </row>
    <row r="45" spans="1:6" ht="25.5">
      <c r="A45" s="3">
        <v>44</v>
      </c>
      <c r="B45" s="16" t="s">
        <v>47</v>
      </c>
      <c r="C45" s="36">
        <v>7704861009</v>
      </c>
      <c r="D45" s="37">
        <v>42782</v>
      </c>
      <c r="E45" s="29" t="s">
        <v>137</v>
      </c>
      <c r="F45" s="7" t="s">
        <v>93</v>
      </c>
    </row>
    <row r="46" spans="1:6" ht="25.5">
      <c r="A46" s="3">
        <v>45</v>
      </c>
      <c r="B46" s="16" t="s">
        <v>48</v>
      </c>
      <c r="C46" s="10">
        <v>7709880809</v>
      </c>
      <c r="D46" s="37">
        <v>42794</v>
      </c>
      <c r="E46" s="29" t="s">
        <v>140</v>
      </c>
      <c r="F46" s="7" t="s">
        <v>93</v>
      </c>
    </row>
    <row r="47" spans="1:6">
      <c r="A47" s="3">
        <v>46</v>
      </c>
      <c r="B47" s="16" t="s">
        <v>90</v>
      </c>
      <c r="C47" s="10">
        <v>303564571</v>
      </c>
      <c r="D47" s="37">
        <v>42801</v>
      </c>
      <c r="E47" s="38"/>
      <c r="F47" s="39"/>
    </row>
    <row r="48" spans="1:6">
      <c r="A48" s="3">
        <v>47</v>
      </c>
      <c r="B48" s="16" t="s">
        <v>49</v>
      </c>
      <c r="C48" s="10">
        <v>300559932</v>
      </c>
      <c r="D48" s="37">
        <v>42801</v>
      </c>
      <c r="E48" s="38"/>
      <c r="F48" s="39"/>
    </row>
    <row r="49" spans="1:6" ht="25.5">
      <c r="A49" s="3">
        <v>48</v>
      </c>
      <c r="B49" s="16" t="s">
        <v>50</v>
      </c>
      <c r="C49" s="36">
        <v>3906988392</v>
      </c>
      <c r="D49" s="37">
        <v>42814</v>
      </c>
      <c r="E49" s="29" t="s">
        <v>151</v>
      </c>
      <c r="F49" s="7" t="s">
        <v>93</v>
      </c>
    </row>
    <row r="50" spans="1:6" ht="25.5">
      <c r="A50" s="3">
        <v>49</v>
      </c>
      <c r="B50" s="16" t="s">
        <v>114</v>
      </c>
      <c r="C50" s="36">
        <v>7735158597</v>
      </c>
      <c r="D50" s="37">
        <v>42818</v>
      </c>
      <c r="E50" s="29" t="s">
        <v>158</v>
      </c>
      <c r="F50" s="7" t="s">
        <v>93</v>
      </c>
    </row>
    <row r="51" spans="1:6" ht="25.5">
      <c r="A51" s="3">
        <v>50</v>
      </c>
      <c r="B51" s="16" t="s">
        <v>51</v>
      </c>
      <c r="C51" s="36">
        <v>7728010663</v>
      </c>
      <c r="D51" s="37">
        <v>42824</v>
      </c>
      <c r="E51" s="29" t="s">
        <v>166</v>
      </c>
      <c r="F51" s="7" t="s">
        <v>164</v>
      </c>
    </row>
    <row r="52" spans="1:6" ht="25.5">
      <c r="A52" s="3">
        <v>51</v>
      </c>
      <c r="B52" s="16" t="s">
        <v>111</v>
      </c>
      <c r="C52" s="36">
        <v>3906987134</v>
      </c>
      <c r="D52" s="37">
        <v>42829</v>
      </c>
      <c r="E52" s="29" t="s">
        <v>162</v>
      </c>
      <c r="F52" s="7" t="s">
        <v>165</v>
      </c>
    </row>
    <row r="53" spans="1:6">
      <c r="A53" s="3">
        <v>52</v>
      </c>
      <c r="B53" s="16" t="s">
        <v>52</v>
      </c>
      <c r="C53" s="36">
        <v>3907057540</v>
      </c>
      <c r="D53" s="37">
        <v>42829</v>
      </c>
      <c r="E53" s="38"/>
      <c r="F53" s="39"/>
    </row>
    <row r="54" spans="1:6" ht="25.5">
      <c r="A54" s="3">
        <v>53</v>
      </c>
      <c r="B54" s="10" t="s">
        <v>53</v>
      </c>
      <c r="C54" s="18">
        <v>773389127276</v>
      </c>
      <c r="D54" s="37">
        <v>42832</v>
      </c>
      <c r="E54" s="29" t="s">
        <v>169</v>
      </c>
      <c r="F54" s="7" t="s">
        <v>165</v>
      </c>
    </row>
    <row r="55" spans="1:6">
      <c r="A55" s="3">
        <v>54</v>
      </c>
      <c r="B55" s="16" t="s">
        <v>112</v>
      </c>
      <c r="C55" s="36">
        <v>3906958535</v>
      </c>
      <c r="D55" s="37">
        <v>42837</v>
      </c>
      <c r="E55" s="38"/>
      <c r="F55" s="39"/>
    </row>
    <row r="56" spans="1:6">
      <c r="A56" s="3">
        <v>55</v>
      </c>
      <c r="B56" s="10" t="s">
        <v>54</v>
      </c>
      <c r="C56" s="18">
        <v>391403754600</v>
      </c>
      <c r="D56" s="37">
        <v>42838</v>
      </c>
      <c r="E56" s="38"/>
      <c r="F56" s="39"/>
    </row>
    <row r="57" spans="1:6" ht="25.5">
      <c r="A57" s="3">
        <v>56</v>
      </c>
      <c r="B57" s="16" t="s">
        <v>55</v>
      </c>
      <c r="C57" s="18">
        <v>7704400008</v>
      </c>
      <c r="D57" s="37">
        <v>42843</v>
      </c>
      <c r="E57" s="29" t="s">
        <v>177</v>
      </c>
      <c r="F57" s="7" t="s">
        <v>176</v>
      </c>
    </row>
    <row r="58" spans="1:6" ht="25.5">
      <c r="A58" s="3">
        <v>57</v>
      </c>
      <c r="B58" s="16" t="s">
        <v>56</v>
      </c>
      <c r="C58" s="18">
        <v>2427589</v>
      </c>
      <c r="D58" s="37">
        <v>42849</v>
      </c>
      <c r="E58" s="29" t="s">
        <v>175</v>
      </c>
      <c r="F58" s="7" t="s">
        <v>176</v>
      </c>
    </row>
    <row r="59" spans="1:6">
      <c r="A59" s="3">
        <v>58</v>
      </c>
      <c r="B59" s="16" t="s">
        <v>58</v>
      </c>
      <c r="C59" s="18">
        <v>3915504591</v>
      </c>
      <c r="D59" s="37">
        <v>42865</v>
      </c>
      <c r="E59" s="19" t="s">
        <v>136</v>
      </c>
      <c r="F59" s="7" t="s">
        <v>65</v>
      </c>
    </row>
    <row r="60" spans="1:6">
      <c r="A60" s="3">
        <v>59</v>
      </c>
      <c r="B60" s="16" t="s">
        <v>59</v>
      </c>
      <c r="C60" s="18">
        <v>3918504984</v>
      </c>
      <c r="D60" s="37">
        <v>42873</v>
      </c>
      <c r="E60" s="38"/>
      <c r="F60" s="39"/>
    </row>
    <row r="61" spans="1:6">
      <c r="A61" s="3">
        <v>60</v>
      </c>
      <c r="B61" s="16" t="s">
        <v>60</v>
      </c>
      <c r="C61" s="18">
        <v>7724384971</v>
      </c>
      <c r="D61" s="37">
        <v>42884</v>
      </c>
      <c r="E61" s="19" t="s">
        <v>141</v>
      </c>
      <c r="F61" s="7" t="s">
        <v>65</v>
      </c>
    </row>
    <row r="62" spans="1:6" ht="25.5">
      <c r="A62" s="3">
        <v>61</v>
      </c>
      <c r="B62" s="16" t="s">
        <v>61</v>
      </c>
      <c r="C62" s="18" t="s">
        <v>62</v>
      </c>
      <c r="D62" s="37">
        <v>42887</v>
      </c>
      <c r="E62" s="19" t="s">
        <v>142</v>
      </c>
      <c r="F62" s="7" t="s">
        <v>65</v>
      </c>
    </row>
    <row r="63" spans="1:6">
      <c r="A63" s="3">
        <v>62</v>
      </c>
      <c r="B63" s="16" t="s">
        <v>63</v>
      </c>
      <c r="C63" s="18">
        <v>3912502412</v>
      </c>
      <c r="D63" s="37">
        <v>42895</v>
      </c>
      <c r="E63" s="38"/>
      <c r="F63" s="39"/>
    </row>
    <row r="64" spans="1:6">
      <c r="A64" s="3">
        <v>63</v>
      </c>
      <c r="B64" s="16" t="s">
        <v>64</v>
      </c>
      <c r="C64" s="18">
        <v>7713406430</v>
      </c>
      <c r="D64" s="37">
        <v>42900</v>
      </c>
      <c r="E64" s="38"/>
      <c r="F64" s="39"/>
    </row>
    <row r="65" spans="1:6">
      <c r="A65" s="3">
        <v>64</v>
      </c>
      <c r="B65" s="16" t="s">
        <v>66</v>
      </c>
      <c r="C65" s="18">
        <v>3912013490</v>
      </c>
      <c r="D65" s="37">
        <v>42906</v>
      </c>
      <c r="E65" s="19" t="s">
        <v>150</v>
      </c>
      <c r="F65" s="7" t="s">
        <v>65</v>
      </c>
    </row>
    <row r="66" spans="1:6">
      <c r="A66" s="3">
        <v>65</v>
      </c>
      <c r="B66" s="10" t="s">
        <v>67</v>
      </c>
      <c r="C66" s="18">
        <v>390101400804</v>
      </c>
      <c r="D66" s="37">
        <v>42907</v>
      </c>
      <c r="E66" s="38"/>
      <c r="F66" s="39"/>
    </row>
    <row r="67" spans="1:6">
      <c r="A67" s="3">
        <v>66</v>
      </c>
      <c r="B67" s="16" t="s">
        <v>119</v>
      </c>
      <c r="C67" s="18">
        <v>192536212</v>
      </c>
      <c r="D67" s="37">
        <v>42912</v>
      </c>
      <c r="E67" s="19" t="s">
        <v>157</v>
      </c>
      <c r="F67" s="7" t="s">
        <v>65</v>
      </c>
    </row>
    <row r="68" spans="1:6">
      <c r="A68" s="3">
        <v>67</v>
      </c>
      <c r="B68" s="16" t="s">
        <v>69</v>
      </c>
      <c r="C68" s="18">
        <v>3906351652</v>
      </c>
      <c r="D68" s="37">
        <v>42913</v>
      </c>
      <c r="E68" s="38"/>
      <c r="F68" s="39"/>
    </row>
    <row r="69" spans="1:6">
      <c r="A69" s="3">
        <v>68</v>
      </c>
      <c r="B69" s="16" t="s">
        <v>70</v>
      </c>
      <c r="C69" s="10">
        <v>7724885840</v>
      </c>
      <c r="D69" s="37">
        <v>42921</v>
      </c>
      <c r="E69" s="38"/>
      <c r="F69" s="39"/>
    </row>
    <row r="70" spans="1:6" s="48" customFormat="1" ht="25.5">
      <c r="A70" s="3">
        <v>69</v>
      </c>
      <c r="B70" s="44" t="s">
        <v>71</v>
      </c>
      <c r="C70" s="45">
        <v>3901501720</v>
      </c>
      <c r="D70" s="46">
        <v>42926</v>
      </c>
      <c r="E70" s="47" t="s">
        <v>171</v>
      </c>
      <c r="F70" s="7" t="s">
        <v>170</v>
      </c>
    </row>
    <row r="71" spans="1:6">
      <c r="A71" s="3">
        <v>70</v>
      </c>
      <c r="B71" s="16" t="s">
        <v>72</v>
      </c>
      <c r="C71" s="10">
        <v>9729092736</v>
      </c>
      <c r="D71" s="37">
        <v>42927</v>
      </c>
      <c r="E71" s="38"/>
      <c r="F71" s="39"/>
    </row>
    <row r="72" spans="1:6">
      <c r="A72" s="3">
        <v>71</v>
      </c>
      <c r="B72" s="16" t="s">
        <v>73</v>
      </c>
      <c r="C72" s="10">
        <v>3905063651</v>
      </c>
      <c r="D72" s="37">
        <v>42933</v>
      </c>
      <c r="E72" s="19" t="s">
        <v>172</v>
      </c>
      <c r="F72" s="7" t="s">
        <v>65</v>
      </c>
    </row>
    <row r="73" spans="1:6">
      <c r="A73" s="3">
        <v>72</v>
      </c>
      <c r="B73" s="16" t="s">
        <v>74</v>
      </c>
      <c r="C73" s="10">
        <v>7725763154</v>
      </c>
      <c r="D73" s="37">
        <v>42935</v>
      </c>
      <c r="E73" s="19" t="s">
        <v>173</v>
      </c>
      <c r="F73" s="7" t="s">
        <v>65</v>
      </c>
    </row>
    <row r="74" spans="1:6">
      <c r="A74" s="3">
        <v>73</v>
      </c>
      <c r="B74" s="16" t="s">
        <v>75</v>
      </c>
      <c r="C74" s="10">
        <v>3906353258</v>
      </c>
      <c r="D74" s="37">
        <v>42936</v>
      </c>
      <c r="E74" s="38"/>
      <c r="F74" s="39"/>
    </row>
    <row r="75" spans="1:6" ht="30">
      <c r="A75" s="3">
        <v>74</v>
      </c>
      <c r="B75" s="16" t="s">
        <v>76</v>
      </c>
      <c r="C75" s="10">
        <v>7702418320</v>
      </c>
      <c r="D75" s="37">
        <v>42941</v>
      </c>
      <c r="E75" s="41" t="s">
        <v>160</v>
      </c>
      <c r="F75" s="40" t="s">
        <v>163</v>
      </c>
    </row>
    <row r="76" spans="1:6">
      <c r="A76" s="3">
        <v>75</v>
      </c>
      <c r="B76" s="10" t="s">
        <v>77</v>
      </c>
      <c r="C76" s="18">
        <v>673202754399</v>
      </c>
      <c r="D76" s="37">
        <v>42942</v>
      </c>
      <c r="E76" s="38"/>
      <c r="F76" s="39"/>
    </row>
    <row r="77" spans="1:6">
      <c r="A77" s="3">
        <v>76</v>
      </c>
      <c r="B77" s="16" t="s">
        <v>78</v>
      </c>
      <c r="C77" s="18">
        <v>3917044614</v>
      </c>
      <c r="D77" s="37">
        <v>42943</v>
      </c>
      <c r="E77" s="38"/>
      <c r="F77" s="39"/>
    </row>
    <row r="78" spans="1:6">
      <c r="A78" s="3">
        <v>77</v>
      </c>
      <c r="B78" s="16" t="s">
        <v>79</v>
      </c>
      <c r="C78" s="18">
        <v>7725278951</v>
      </c>
      <c r="D78" s="37">
        <v>42954</v>
      </c>
      <c r="E78" s="38" t="s">
        <v>179</v>
      </c>
      <c r="F78" s="39" t="s">
        <v>65</v>
      </c>
    </row>
    <row r="79" spans="1:6">
      <c r="A79" s="3">
        <v>78</v>
      </c>
      <c r="B79" s="10" t="s">
        <v>80</v>
      </c>
      <c r="C79" s="18">
        <v>390610917308</v>
      </c>
      <c r="D79" s="37">
        <v>42955</v>
      </c>
      <c r="E79" s="38"/>
      <c r="F79" s="39"/>
    </row>
    <row r="80" spans="1:6">
      <c r="A80" s="3">
        <v>79</v>
      </c>
      <c r="B80" s="16" t="s">
        <v>81</v>
      </c>
      <c r="C80" s="18">
        <v>391300069547</v>
      </c>
      <c r="D80" s="37">
        <v>42956</v>
      </c>
      <c r="E80" s="38" t="s">
        <v>180</v>
      </c>
      <c r="F80" s="39" t="s">
        <v>65</v>
      </c>
    </row>
    <row r="81" spans="1:6">
      <c r="A81" s="3">
        <v>80</v>
      </c>
      <c r="B81" s="16" t="s">
        <v>82</v>
      </c>
      <c r="C81" s="18">
        <v>3906135228</v>
      </c>
      <c r="D81" s="37">
        <v>42963</v>
      </c>
      <c r="E81" s="38" t="s">
        <v>185</v>
      </c>
      <c r="F81" s="21" t="s">
        <v>65</v>
      </c>
    </row>
    <row r="82" spans="1:6">
      <c r="A82" s="3">
        <v>81</v>
      </c>
      <c r="B82" s="16" t="s">
        <v>83</v>
      </c>
      <c r="C82" s="18">
        <v>3906901313</v>
      </c>
      <c r="D82" s="37">
        <v>42963</v>
      </c>
      <c r="E82" s="20"/>
      <c r="F82" s="21"/>
    </row>
    <row r="83" spans="1:6">
      <c r="A83" s="3">
        <v>82</v>
      </c>
      <c r="B83" s="16" t="s">
        <v>84</v>
      </c>
      <c r="C83" s="18">
        <v>14299965</v>
      </c>
      <c r="D83" s="37">
        <v>42970</v>
      </c>
      <c r="E83" s="20"/>
      <c r="F83" s="21"/>
    </row>
    <row r="84" spans="1:6" ht="30">
      <c r="A84" s="3">
        <v>83</v>
      </c>
      <c r="B84" s="16" t="s">
        <v>85</v>
      </c>
      <c r="C84" s="18">
        <v>3914022490</v>
      </c>
      <c r="D84" s="37">
        <v>42971</v>
      </c>
      <c r="E84" s="41" t="s">
        <v>149</v>
      </c>
      <c r="F84" s="40" t="s">
        <v>148</v>
      </c>
    </row>
    <row r="85" spans="1:6">
      <c r="A85" s="3">
        <v>84</v>
      </c>
      <c r="B85" s="16" t="s">
        <v>86</v>
      </c>
      <c r="C85" s="18">
        <v>300536517</v>
      </c>
      <c r="D85" s="37">
        <v>42972</v>
      </c>
      <c r="E85" s="20"/>
      <c r="F85" s="21"/>
    </row>
    <row r="86" spans="1:6">
      <c r="A86" s="3">
        <v>85</v>
      </c>
      <c r="B86" s="16" t="s">
        <v>87</v>
      </c>
      <c r="C86" s="18">
        <v>390702174437</v>
      </c>
      <c r="D86" s="37">
        <v>42977</v>
      </c>
      <c r="E86" s="20"/>
      <c r="F86" s="21"/>
    </row>
    <row r="87" spans="1:6">
      <c r="A87" s="3">
        <v>86</v>
      </c>
      <c r="B87" s="16" t="s">
        <v>88</v>
      </c>
      <c r="C87" s="18">
        <v>501814596846</v>
      </c>
      <c r="D87" s="37">
        <v>42985</v>
      </c>
      <c r="E87" s="20"/>
      <c r="F87" s="21"/>
    </row>
    <row r="88" spans="1:6">
      <c r="A88" s="3">
        <v>87</v>
      </c>
      <c r="B88" s="16" t="s">
        <v>89</v>
      </c>
      <c r="C88" s="18">
        <v>4401149502</v>
      </c>
      <c r="D88" s="37">
        <v>42989</v>
      </c>
      <c r="E88" s="20"/>
      <c r="F88" s="21"/>
    </row>
    <row r="89" spans="1:6">
      <c r="A89" s="3">
        <v>88</v>
      </c>
      <c r="B89" s="16" t="s">
        <v>91</v>
      </c>
      <c r="C89" s="18">
        <v>3906223315</v>
      </c>
      <c r="D89" s="37">
        <v>42997</v>
      </c>
      <c r="E89" s="20"/>
      <c r="F89" s="21"/>
    </row>
    <row r="90" spans="1:6">
      <c r="A90" s="3">
        <v>89</v>
      </c>
      <c r="B90" s="16" t="s">
        <v>92</v>
      </c>
      <c r="C90" s="18">
        <v>3906357260</v>
      </c>
      <c r="D90" s="37">
        <v>42999</v>
      </c>
      <c r="E90" s="20"/>
      <c r="F90" s="21"/>
    </row>
    <row r="91" spans="1:6">
      <c r="A91" s="3">
        <v>90</v>
      </c>
      <c r="B91" s="16" t="s">
        <v>94</v>
      </c>
      <c r="C91" s="18">
        <v>280112972160</v>
      </c>
      <c r="D91" s="37">
        <v>43000</v>
      </c>
      <c r="E91" s="20"/>
      <c r="F91" s="21"/>
    </row>
    <row r="92" spans="1:6">
      <c r="A92" s="3">
        <v>91</v>
      </c>
      <c r="B92" s="16" t="s">
        <v>95</v>
      </c>
      <c r="C92" s="18">
        <v>391800610370</v>
      </c>
      <c r="D92" s="37">
        <v>43004</v>
      </c>
      <c r="E92" s="20"/>
      <c r="F92" s="21"/>
    </row>
    <row r="93" spans="1:6">
      <c r="A93" s="3">
        <v>92</v>
      </c>
      <c r="B93" s="16" t="s">
        <v>96</v>
      </c>
      <c r="C93" s="18">
        <v>3922008820</v>
      </c>
      <c r="D93" s="37">
        <v>43010</v>
      </c>
      <c r="E93" s="20"/>
      <c r="F93" s="21"/>
    </row>
    <row r="94" spans="1:6">
      <c r="A94" s="3">
        <v>93</v>
      </c>
      <c r="B94" s="16" t="s">
        <v>97</v>
      </c>
      <c r="C94" s="18">
        <v>3917048070</v>
      </c>
      <c r="D94" s="37">
        <v>43010</v>
      </c>
      <c r="E94" s="20"/>
      <c r="F94" s="21"/>
    </row>
    <row r="95" spans="1:6">
      <c r="A95" s="3">
        <v>94</v>
      </c>
      <c r="B95" s="16" t="s">
        <v>98</v>
      </c>
      <c r="C95" s="18">
        <v>3906907178</v>
      </c>
      <c r="D95" s="37">
        <v>43013</v>
      </c>
      <c r="E95" s="20"/>
      <c r="F95" s="21"/>
    </row>
    <row r="96" spans="1:6">
      <c r="A96" s="3">
        <v>95</v>
      </c>
      <c r="B96" s="16" t="s">
        <v>99</v>
      </c>
      <c r="C96" s="18">
        <v>7731582798</v>
      </c>
      <c r="D96" s="37">
        <v>43020</v>
      </c>
      <c r="E96" s="20"/>
      <c r="F96" s="21"/>
    </row>
    <row r="97" spans="1:6">
      <c r="A97" s="3">
        <v>96</v>
      </c>
      <c r="B97" s="16" t="s">
        <v>100</v>
      </c>
      <c r="C97" s="18">
        <v>773413728633</v>
      </c>
      <c r="D97" s="37">
        <v>43027</v>
      </c>
      <c r="E97" s="20"/>
      <c r="F97" s="21"/>
    </row>
    <row r="98" spans="1:6">
      <c r="A98" s="3">
        <v>97</v>
      </c>
      <c r="B98" s="16" t="s">
        <v>101</v>
      </c>
      <c r="C98" s="18">
        <v>391200098752</v>
      </c>
      <c r="D98" s="37">
        <v>43031</v>
      </c>
      <c r="E98" s="20"/>
      <c r="F98" s="21"/>
    </row>
    <row r="99" spans="1:6">
      <c r="A99" s="3">
        <v>98</v>
      </c>
      <c r="B99" s="16" t="s">
        <v>102</v>
      </c>
      <c r="C99" s="18">
        <v>391091575593</v>
      </c>
      <c r="D99" s="37">
        <v>43034</v>
      </c>
      <c r="E99" s="20"/>
      <c r="F99" s="21"/>
    </row>
    <row r="100" spans="1:6">
      <c r="A100" s="3">
        <v>99</v>
      </c>
      <c r="B100" s="16" t="s">
        <v>103</v>
      </c>
      <c r="C100" s="18">
        <v>7726411596</v>
      </c>
      <c r="D100" s="37">
        <v>43040</v>
      </c>
      <c r="E100" s="20"/>
      <c r="F100" s="21"/>
    </row>
    <row r="101" spans="1:6">
      <c r="A101" s="3">
        <v>100</v>
      </c>
      <c r="B101" s="16" t="s">
        <v>104</v>
      </c>
      <c r="C101" s="18">
        <v>391200058492</v>
      </c>
      <c r="D101" s="37">
        <v>43040</v>
      </c>
      <c r="E101" s="20"/>
      <c r="F101" s="21"/>
    </row>
    <row r="102" spans="1:6">
      <c r="A102" s="3">
        <v>101</v>
      </c>
      <c r="B102" s="16" t="s">
        <v>113</v>
      </c>
      <c r="C102" s="18">
        <v>7743226963</v>
      </c>
      <c r="D102" s="37">
        <v>43054</v>
      </c>
      <c r="E102" s="20"/>
      <c r="F102" s="21"/>
    </row>
    <row r="103" spans="1:6">
      <c r="A103" s="3">
        <v>102</v>
      </c>
      <c r="B103" s="16" t="s">
        <v>107</v>
      </c>
      <c r="C103" s="18">
        <v>7714983133</v>
      </c>
      <c r="D103" s="37">
        <v>43061</v>
      </c>
      <c r="E103" s="20"/>
      <c r="F103" s="21"/>
    </row>
    <row r="104" spans="1:6">
      <c r="A104" s="3">
        <v>103</v>
      </c>
      <c r="B104" s="16" t="s">
        <v>108</v>
      </c>
      <c r="C104" s="18">
        <v>7838067704</v>
      </c>
      <c r="D104" s="37">
        <v>43062</v>
      </c>
      <c r="E104" s="20"/>
      <c r="F104" s="21"/>
    </row>
    <row r="105" spans="1:6">
      <c r="A105" s="3">
        <v>104</v>
      </c>
      <c r="B105" s="16" t="s">
        <v>109</v>
      </c>
      <c r="C105" s="18">
        <v>7840058506</v>
      </c>
      <c r="D105" s="37">
        <v>43062</v>
      </c>
      <c r="E105" s="20"/>
      <c r="F105" s="21"/>
    </row>
    <row r="106" spans="1:6">
      <c r="A106" s="3">
        <v>105</v>
      </c>
      <c r="B106" s="16" t="s">
        <v>110</v>
      </c>
      <c r="C106" s="18">
        <v>6732152443</v>
      </c>
      <c r="D106" s="37">
        <v>43062</v>
      </c>
      <c r="E106" s="20"/>
      <c r="F106" s="21"/>
    </row>
    <row r="107" spans="1:6">
      <c r="A107" s="3">
        <v>106</v>
      </c>
      <c r="B107" s="16" t="s">
        <v>115</v>
      </c>
      <c r="C107" s="18">
        <v>3906357044</v>
      </c>
      <c r="D107" s="37">
        <v>43080</v>
      </c>
      <c r="E107" s="20"/>
      <c r="F107" s="21"/>
    </row>
    <row r="108" spans="1:6">
      <c r="A108" s="3">
        <v>107</v>
      </c>
      <c r="B108" s="16" t="s">
        <v>116</v>
      </c>
      <c r="C108" s="18">
        <v>3906906640</v>
      </c>
      <c r="D108" s="37">
        <v>43096</v>
      </c>
      <c r="E108" s="20"/>
      <c r="F108" s="21"/>
    </row>
    <row r="109" spans="1:6">
      <c r="A109" s="3">
        <v>108</v>
      </c>
      <c r="B109" s="16" t="s">
        <v>117</v>
      </c>
      <c r="C109" s="18">
        <v>7728385599</v>
      </c>
      <c r="D109" s="37">
        <v>43097</v>
      </c>
      <c r="E109" s="20"/>
      <c r="F109" s="21"/>
    </row>
    <row r="110" spans="1:6">
      <c r="A110" s="3">
        <v>109</v>
      </c>
      <c r="B110" s="16" t="s">
        <v>118</v>
      </c>
      <c r="C110" s="18">
        <v>367790845</v>
      </c>
      <c r="D110" s="37">
        <v>43098</v>
      </c>
      <c r="E110" s="20"/>
      <c r="F110" s="21"/>
    </row>
    <row r="111" spans="1:6">
      <c r="A111" s="3">
        <v>110</v>
      </c>
      <c r="B111" s="16" t="s">
        <v>120</v>
      </c>
      <c r="C111" s="18">
        <v>391505659900</v>
      </c>
      <c r="D111" s="37">
        <v>43132</v>
      </c>
      <c r="E111" s="20"/>
      <c r="F111" s="21"/>
    </row>
    <row r="112" spans="1:6">
      <c r="A112" s="3">
        <v>111</v>
      </c>
      <c r="B112" s="16" t="s">
        <v>121</v>
      </c>
      <c r="C112" s="18">
        <v>3906359041</v>
      </c>
      <c r="D112" s="37">
        <v>43132</v>
      </c>
      <c r="E112" s="20"/>
      <c r="F112" s="21"/>
    </row>
    <row r="113" spans="1:6">
      <c r="A113" s="3">
        <v>112</v>
      </c>
      <c r="B113" s="16" t="s">
        <v>122</v>
      </c>
      <c r="C113" s="18">
        <v>3906355488</v>
      </c>
      <c r="D113" s="37">
        <v>43132</v>
      </c>
      <c r="E113" s="20"/>
      <c r="F113" s="21"/>
    </row>
    <row r="114" spans="1:6">
      <c r="A114" s="3">
        <v>113</v>
      </c>
      <c r="B114" s="16" t="s">
        <v>123</v>
      </c>
      <c r="C114" s="18">
        <v>3910500882</v>
      </c>
      <c r="D114" s="37">
        <v>43139</v>
      </c>
      <c r="E114" s="20"/>
      <c r="F114" s="21"/>
    </row>
    <row r="115" spans="1:6">
      <c r="A115" s="3">
        <v>114</v>
      </c>
      <c r="B115" s="16" t="s">
        <v>126</v>
      </c>
      <c r="C115" s="18">
        <v>3906119522</v>
      </c>
      <c r="D115" s="37">
        <v>43146</v>
      </c>
      <c r="E115" s="20"/>
      <c r="F115" s="21"/>
    </row>
    <row r="116" spans="1:6">
      <c r="A116" s="3">
        <v>115</v>
      </c>
      <c r="B116" s="16" t="s">
        <v>127</v>
      </c>
      <c r="C116" s="18">
        <v>2801227470</v>
      </c>
      <c r="D116" s="37">
        <v>43158</v>
      </c>
      <c r="E116" s="20"/>
      <c r="F116" s="21"/>
    </row>
    <row r="117" spans="1:6">
      <c r="A117" s="3">
        <v>116</v>
      </c>
      <c r="B117" s="16" t="s">
        <v>128</v>
      </c>
      <c r="C117" s="18">
        <v>391201675681</v>
      </c>
      <c r="D117" s="37">
        <v>43158</v>
      </c>
      <c r="E117" s="20"/>
      <c r="F117" s="21"/>
    </row>
    <row r="118" spans="1:6">
      <c r="A118" s="3">
        <v>117</v>
      </c>
      <c r="B118" s="16" t="s">
        <v>129</v>
      </c>
      <c r="C118" s="18">
        <v>3906977295</v>
      </c>
      <c r="D118" s="37">
        <v>43164</v>
      </c>
      <c r="E118" s="20"/>
      <c r="F118" s="21"/>
    </row>
    <row r="119" spans="1:6">
      <c r="A119" s="3">
        <v>118</v>
      </c>
      <c r="B119" s="16" t="s">
        <v>130</v>
      </c>
      <c r="C119" s="18">
        <v>391803044108</v>
      </c>
      <c r="D119" s="37">
        <v>43165</v>
      </c>
      <c r="E119" s="20"/>
      <c r="F119" s="21"/>
    </row>
    <row r="120" spans="1:6">
      <c r="A120" s="3">
        <v>119</v>
      </c>
      <c r="B120" s="16" t="s">
        <v>132</v>
      </c>
      <c r="C120" s="18">
        <v>7814693773</v>
      </c>
      <c r="D120" s="37">
        <v>43180</v>
      </c>
      <c r="E120" s="20"/>
      <c r="F120" s="21"/>
    </row>
    <row r="121" spans="1:6">
      <c r="A121" s="3">
        <v>120</v>
      </c>
      <c r="B121" s="16" t="s">
        <v>133</v>
      </c>
      <c r="C121" s="18">
        <v>3906364764</v>
      </c>
      <c r="D121" s="37">
        <v>43202</v>
      </c>
      <c r="E121" s="20"/>
      <c r="F121" s="21"/>
    </row>
    <row r="122" spans="1:6">
      <c r="A122" s="3">
        <v>121</v>
      </c>
      <c r="B122" s="16" t="s">
        <v>138</v>
      </c>
      <c r="C122" s="18">
        <v>391200116803</v>
      </c>
      <c r="D122" s="37">
        <v>43241</v>
      </c>
      <c r="E122" s="20"/>
      <c r="F122" s="21"/>
    </row>
    <row r="123" spans="1:6">
      <c r="A123" s="3">
        <v>122</v>
      </c>
      <c r="B123" s="16" t="s">
        <v>139</v>
      </c>
      <c r="C123" s="18">
        <v>3906362870</v>
      </c>
      <c r="D123" s="37">
        <v>43245</v>
      </c>
      <c r="E123" s="20"/>
      <c r="F123" s="21"/>
    </row>
    <row r="124" spans="1:6">
      <c r="A124" s="3">
        <v>123</v>
      </c>
      <c r="B124" s="16" t="s">
        <v>144</v>
      </c>
      <c r="C124" s="18">
        <v>3906980523</v>
      </c>
      <c r="D124" s="37">
        <v>43249</v>
      </c>
      <c r="E124" s="20"/>
      <c r="F124" s="21"/>
    </row>
    <row r="125" spans="1:6">
      <c r="A125" s="3">
        <v>124</v>
      </c>
      <c r="B125" s="16" t="s">
        <v>146</v>
      </c>
      <c r="C125" s="18">
        <v>7724439187</v>
      </c>
      <c r="D125" s="37">
        <v>43264</v>
      </c>
      <c r="E125" s="20"/>
      <c r="F125" s="21"/>
    </row>
    <row r="126" spans="1:6">
      <c r="A126" s="3">
        <v>125</v>
      </c>
      <c r="B126" s="16" t="s">
        <v>152</v>
      </c>
      <c r="C126" s="18">
        <v>3906367821</v>
      </c>
      <c r="D126" s="37">
        <v>43271</v>
      </c>
      <c r="E126" s="20"/>
      <c r="F126" s="21"/>
    </row>
    <row r="127" spans="1:6">
      <c r="A127" s="3">
        <v>126</v>
      </c>
      <c r="B127" s="16" t="s">
        <v>154</v>
      </c>
      <c r="C127" s="18">
        <v>391280005398</v>
      </c>
      <c r="D127" s="37">
        <v>43277</v>
      </c>
      <c r="E127" s="20"/>
      <c r="F127" s="21"/>
    </row>
    <row r="128" spans="1:6">
      <c r="A128" s="3">
        <v>127</v>
      </c>
      <c r="B128" s="16" t="s">
        <v>159</v>
      </c>
      <c r="C128" s="18">
        <v>781116054021</v>
      </c>
      <c r="D128" s="37">
        <v>43279</v>
      </c>
      <c r="E128" s="20"/>
      <c r="F128" s="21"/>
    </row>
    <row r="129" spans="1:6">
      <c r="A129" s="3">
        <v>128</v>
      </c>
      <c r="B129" s="16" t="s">
        <v>174</v>
      </c>
      <c r="C129" s="18">
        <v>390500345305</v>
      </c>
      <c r="D129" s="37">
        <v>43308</v>
      </c>
      <c r="E129" s="20"/>
      <c r="F129" s="21"/>
    </row>
    <row r="130" spans="1:6">
      <c r="A130" s="3">
        <v>129</v>
      </c>
      <c r="B130" s="16" t="s">
        <v>178</v>
      </c>
      <c r="C130" s="18">
        <v>3906361805</v>
      </c>
      <c r="D130" s="37">
        <v>43318</v>
      </c>
      <c r="E130" s="20"/>
      <c r="F130" s="21"/>
    </row>
    <row r="131" spans="1:6">
      <c r="A131" s="3">
        <v>130</v>
      </c>
      <c r="B131" s="16" t="s">
        <v>181</v>
      </c>
      <c r="C131" s="18">
        <v>391704112685</v>
      </c>
      <c r="D131" s="37">
        <v>43322</v>
      </c>
      <c r="E131" s="20"/>
      <c r="F131" s="21"/>
    </row>
    <row r="132" spans="1:6">
      <c r="A132" s="3">
        <v>131</v>
      </c>
      <c r="B132" s="16" t="s">
        <v>182</v>
      </c>
      <c r="C132" s="18">
        <v>3917044950</v>
      </c>
      <c r="D132" s="37">
        <v>43322</v>
      </c>
      <c r="E132" s="20"/>
      <c r="F132" s="21"/>
    </row>
    <row r="133" spans="1:6">
      <c r="A133" s="3">
        <v>132</v>
      </c>
      <c r="B133" s="16" t="s">
        <v>184</v>
      </c>
      <c r="C133" s="18">
        <v>3918012372</v>
      </c>
      <c r="D133" s="37">
        <v>43327</v>
      </c>
      <c r="E133" s="20"/>
      <c r="F133" s="21"/>
    </row>
    <row r="134" spans="1:6">
      <c r="A134" s="3">
        <v>133</v>
      </c>
      <c r="B134" s="16" t="s">
        <v>186</v>
      </c>
      <c r="C134" s="18">
        <v>3915013160</v>
      </c>
      <c r="D134" s="37">
        <v>43329</v>
      </c>
      <c r="E134" s="20"/>
      <c r="F134" s="21"/>
    </row>
  </sheetData>
  <conditionalFormatting sqref="B134:B1048576 B47:B48 B20:B22 B26:B36 B38:B39 B55:B56 B58:B80 B83 B11:B15 B1:B9 B88:B126">
    <cfRule type="duplicateValues" dxfId="688" priority="1570"/>
    <cfRule type="duplicateValues" dxfId="687" priority="1571"/>
  </conditionalFormatting>
  <conditionalFormatting sqref="C2">
    <cfRule type="duplicateValues" dxfId="686" priority="1569" stopIfTrue="1"/>
  </conditionalFormatting>
  <conditionalFormatting sqref="C7">
    <cfRule type="duplicateValues" dxfId="685" priority="1566" stopIfTrue="1"/>
  </conditionalFormatting>
  <conditionalFormatting sqref="C8">
    <cfRule type="duplicateValues" dxfId="684" priority="1563" stopIfTrue="1"/>
  </conditionalFormatting>
  <conditionalFormatting sqref="B9">
    <cfRule type="duplicateValues" dxfId="683" priority="1539" stopIfTrue="1"/>
  </conditionalFormatting>
  <conditionalFormatting sqref="C9">
    <cfRule type="duplicateValues" dxfId="682" priority="1537" stopIfTrue="1"/>
  </conditionalFormatting>
  <conditionalFormatting sqref="C10">
    <cfRule type="duplicateValues" dxfId="681" priority="1527" stopIfTrue="1"/>
  </conditionalFormatting>
  <conditionalFormatting sqref="C11">
    <cfRule type="duplicateValues" dxfId="680" priority="1524" stopIfTrue="1"/>
  </conditionalFormatting>
  <conditionalFormatting sqref="B13:B15">
    <cfRule type="duplicateValues" dxfId="679" priority="1517" stopIfTrue="1"/>
  </conditionalFormatting>
  <conditionalFormatting sqref="C13:C15">
    <cfRule type="duplicateValues" dxfId="678" priority="1516" stopIfTrue="1"/>
  </conditionalFormatting>
  <conditionalFormatting sqref="C16">
    <cfRule type="duplicateValues" dxfId="677" priority="1515" stopIfTrue="1"/>
  </conditionalFormatting>
  <conditionalFormatting sqref="C18">
    <cfRule type="duplicateValues" dxfId="676" priority="1507" stopIfTrue="1"/>
  </conditionalFormatting>
  <conditionalFormatting sqref="C19">
    <cfRule type="duplicateValues" dxfId="675" priority="1499" stopIfTrue="1"/>
  </conditionalFormatting>
  <conditionalFormatting sqref="C134:C1048576 C47:C48 C26:C36 C55:C68 C70:C80 C83 C38:C39 C88:C107 C1:C22 C109:C125">
    <cfRule type="duplicateValues" dxfId="674" priority="1491"/>
  </conditionalFormatting>
  <conditionalFormatting sqref="C20">
    <cfRule type="duplicateValues" dxfId="673" priority="1483" stopIfTrue="1"/>
  </conditionalFormatting>
  <conditionalFormatting sqref="B21">
    <cfRule type="duplicateValues" dxfId="672" priority="1457" stopIfTrue="1"/>
  </conditionalFormatting>
  <conditionalFormatting sqref="C21">
    <cfRule type="duplicateValues" dxfId="671" priority="1456" stopIfTrue="1"/>
  </conditionalFormatting>
  <conditionalFormatting sqref="B22">
    <cfRule type="duplicateValues" dxfId="670" priority="1437" stopIfTrue="1"/>
  </conditionalFormatting>
  <conditionalFormatting sqref="C22">
    <cfRule type="duplicateValues" dxfId="669" priority="1436" stopIfTrue="1"/>
  </conditionalFormatting>
  <conditionalFormatting sqref="B23">
    <cfRule type="duplicateValues" dxfId="668" priority="1432"/>
    <cfRule type="duplicateValues" dxfId="667" priority="1433"/>
  </conditionalFormatting>
  <conditionalFormatting sqref="C23">
    <cfRule type="duplicateValues" dxfId="666" priority="1431"/>
  </conditionalFormatting>
  <conditionalFormatting sqref="B23">
    <cfRule type="duplicateValues" dxfId="665" priority="1430" stopIfTrue="1"/>
  </conditionalFormatting>
  <conditionalFormatting sqref="B24">
    <cfRule type="duplicateValues" dxfId="664" priority="1422"/>
    <cfRule type="duplicateValues" dxfId="663" priority="1423"/>
  </conditionalFormatting>
  <conditionalFormatting sqref="C24">
    <cfRule type="duplicateValues" dxfId="662" priority="1421"/>
  </conditionalFormatting>
  <conditionalFormatting sqref="B24">
    <cfRule type="duplicateValues" dxfId="661" priority="1420" stopIfTrue="1"/>
  </conditionalFormatting>
  <conditionalFormatting sqref="B25">
    <cfRule type="duplicateValues" dxfId="660" priority="1415"/>
    <cfRule type="duplicateValues" dxfId="659" priority="1416"/>
  </conditionalFormatting>
  <conditionalFormatting sqref="C25">
    <cfRule type="duplicateValues" dxfId="658" priority="1414"/>
  </conditionalFormatting>
  <conditionalFormatting sqref="B25">
    <cfRule type="duplicateValues" dxfId="657" priority="1413" stopIfTrue="1"/>
  </conditionalFormatting>
  <conditionalFormatting sqref="B26">
    <cfRule type="duplicateValues" dxfId="656" priority="1387"/>
    <cfRule type="duplicateValues" dxfId="655" priority="1388"/>
  </conditionalFormatting>
  <conditionalFormatting sqref="C26">
    <cfRule type="duplicateValues" dxfId="654" priority="1386"/>
  </conditionalFormatting>
  <conditionalFormatting sqref="B26">
    <cfRule type="duplicateValues" dxfId="653" priority="1385" stopIfTrue="1"/>
  </conditionalFormatting>
  <conditionalFormatting sqref="B27">
    <cfRule type="duplicateValues" dxfId="652" priority="1380"/>
    <cfRule type="duplicateValues" dxfId="651" priority="1381"/>
  </conditionalFormatting>
  <conditionalFormatting sqref="B27">
    <cfRule type="duplicateValues" dxfId="650" priority="1379" stopIfTrue="1"/>
  </conditionalFormatting>
  <conditionalFormatting sqref="B28">
    <cfRule type="duplicateValues" dxfId="649" priority="1353"/>
    <cfRule type="duplicateValues" dxfId="648" priority="1354"/>
  </conditionalFormatting>
  <conditionalFormatting sqref="C28">
    <cfRule type="duplicateValues" dxfId="647" priority="1352"/>
  </conditionalFormatting>
  <conditionalFormatting sqref="B28">
    <cfRule type="duplicateValues" dxfId="646" priority="1349" stopIfTrue="1"/>
  </conditionalFormatting>
  <conditionalFormatting sqref="B29">
    <cfRule type="duplicateValues" dxfId="645" priority="1347"/>
    <cfRule type="duplicateValues" dxfId="644" priority="1348"/>
  </conditionalFormatting>
  <conditionalFormatting sqref="C29">
    <cfRule type="duplicateValues" dxfId="643" priority="1346"/>
  </conditionalFormatting>
  <conditionalFormatting sqref="B29">
    <cfRule type="duplicateValues" dxfId="642" priority="1343" stopIfTrue="1"/>
  </conditionalFormatting>
  <conditionalFormatting sqref="B30">
    <cfRule type="duplicateValues" dxfId="641" priority="1335"/>
    <cfRule type="duplicateValues" dxfId="640" priority="1336"/>
  </conditionalFormatting>
  <conditionalFormatting sqref="C30">
    <cfRule type="duplicateValues" dxfId="639" priority="1334"/>
  </conditionalFormatting>
  <conditionalFormatting sqref="B30">
    <cfRule type="duplicateValues" dxfId="638" priority="1331" stopIfTrue="1"/>
  </conditionalFormatting>
  <conditionalFormatting sqref="B31">
    <cfRule type="duplicateValues" dxfId="637" priority="1255"/>
    <cfRule type="duplicateValues" dxfId="636" priority="1256"/>
  </conditionalFormatting>
  <conditionalFormatting sqref="C31">
    <cfRule type="duplicateValues" dxfId="635" priority="1254"/>
  </conditionalFormatting>
  <conditionalFormatting sqref="B31">
    <cfRule type="duplicateValues" dxfId="634" priority="1251" stopIfTrue="1"/>
  </conditionalFormatting>
  <conditionalFormatting sqref="B32">
    <cfRule type="duplicateValues" dxfId="633" priority="1231"/>
    <cfRule type="duplicateValues" dxfId="632" priority="1232"/>
  </conditionalFormatting>
  <conditionalFormatting sqref="C32">
    <cfRule type="duplicateValues" dxfId="631" priority="1230"/>
  </conditionalFormatting>
  <conditionalFormatting sqref="B32">
    <cfRule type="duplicateValues" dxfId="630" priority="1227" stopIfTrue="1"/>
  </conditionalFormatting>
  <conditionalFormatting sqref="B33">
    <cfRule type="duplicateValues" dxfId="629" priority="1183"/>
    <cfRule type="duplicateValues" dxfId="628" priority="1184"/>
  </conditionalFormatting>
  <conditionalFormatting sqref="C33">
    <cfRule type="duplicateValues" dxfId="627" priority="1182"/>
  </conditionalFormatting>
  <conditionalFormatting sqref="B33">
    <cfRule type="duplicateValues" dxfId="626" priority="1179" stopIfTrue="1"/>
  </conditionalFormatting>
  <conditionalFormatting sqref="B34">
    <cfRule type="duplicateValues" dxfId="625" priority="1159"/>
    <cfRule type="duplicateValues" dxfId="624" priority="1160"/>
  </conditionalFormatting>
  <conditionalFormatting sqref="C34">
    <cfRule type="duplicateValues" dxfId="623" priority="1158"/>
  </conditionalFormatting>
  <conditionalFormatting sqref="B34">
    <cfRule type="duplicateValues" dxfId="622" priority="1155" stopIfTrue="1"/>
  </conditionalFormatting>
  <conditionalFormatting sqref="B35">
    <cfRule type="duplicateValues" dxfId="621" priority="1135"/>
    <cfRule type="duplicateValues" dxfId="620" priority="1136"/>
  </conditionalFormatting>
  <conditionalFormatting sqref="C35">
    <cfRule type="duplicateValues" dxfId="619" priority="1134"/>
  </conditionalFormatting>
  <conditionalFormatting sqref="B35">
    <cfRule type="duplicateValues" dxfId="618" priority="1131" stopIfTrue="1"/>
  </conditionalFormatting>
  <conditionalFormatting sqref="B36">
    <cfRule type="duplicateValues" dxfId="617" priority="1025"/>
    <cfRule type="duplicateValues" dxfId="616" priority="1026"/>
  </conditionalFormatting>
  <conditionalFormatting sqref="C36">
    <cfRule type="duplicateValues" dxfId="615" priority="1024"/>
  </conditionalFormatting>
  <conditionalFormatting sqref="B36">
    <cfRule type="duplicateValues" dxfId="614" priority="1021" stopIfTrue="1"/>
  </conditionalFormatting>
  <conditionalFormatting sqref="B38">
    <cfRule type="duplicateValues" dxfId="613" priority="1001"/>
    <cfRule type="duplicateValues" dxfId="612" priority="1002"/>
  </conditionalFormatting>
  <conditionalFormatting sqref="C38">
    <cfRule type="duplicateValues" dxfId="611" priority="1000"/>
  </conditionalFormatting>
  <conditionalFormatting sqref="B38">
    <cfRule type="duplicateValues" dxfId="610" priority="997" stopIfTrue="1"/>
  </conditionalFormatting>
  <conditionalFormatting sqref="B39">
    <cfRule type="duplicateValues" dxfId="609" priority="963"/>
    <cfRule type="duplicateValues" dxfId="608" priority="964"/>
  </conditionalFormatting>
  <conditionalFormatting sqref="C39">
    <cfRule type="duplicateValues" dxfId="607" priority="962"/>
  </conditionalFormatting>
  <conditionalFormatting sqref="B39">
    <cfRule type="duplicateValues" dxfId="606" priority="959" stopIfTrue="1"/>
  </conditionalFormatting>
  <conditionalFormatting sqref="C46">
    <cfRule type="duplicateValues" dxfId="605" priority="844" stopIfTrue="1"/>
  </conditionalFormatting>
  <conditionalFormatting sqref="C47">
    <cfRule type="duplicateValues" dxfId="604" priority="841" stopIfTrue="1"/>
  </conditionalFormatting>
  <conditionalFormatting sqref="C48">
    <cfRule type="duplicateValues" dxfId="603" priority="838" stopIfTrue="1"/>
  </conditionalFormatting>
  <conditionalFormatting sqref="B54">
    <cfRule type="duplicateValues" dxfId="602" priority="831"/>
    <cfRule type="duplicateValues" dxfId="601" priority="832"/>
  </conditionalFormatting>
  <conditionalFormatting sqref="B54">
    <cfRule type="duplicateValues" dxfId="600" priority="828" stopIfTrue="1"/>
  </conditionalFormatting>
  <conditionalFormatting sqref="C54">
    <cfRule type="duplicateValues" dxfId="599" priority="827"/>
  </conditionalFormatting>
  <conditionalFormatting sqref="B56">
    <cfRule type="duplicateValues" dxfId="598" priority="817"/>
    <cfRule type="duplicateValues" dxfId="597" priority="818"/>
  </conditionalFormatting>
  <conditionalFormatting sqref="B56">
    <cfRule type="duplicateValues" dxfId="596" priority="816" stopIfTrue="1"/>
  </conditionalFormatting>
  <conditionalFormatting sqref="C56">
    <cfRule type="duplicateValues" dxfId="595" priority="815"/>
  </conditionalFormatting>
  <conditionalFormatting sqref="C57">
    <cfRule type="duplicateValues" dxfId="594" priority="811"/>
  </conditionalFormatting>
  <conditionalFormatting sqref="C58">
    <cfRule type="duplicateValues" dxfId="593" priority="810"/>
  </conditionalFormatting>
  <conditionalFormatting sqref="C59">
    <cfRule type="duplicateValues" dxfId="592" priority="809"/>
  </conditionalFormatting>
  <conditionalFormatting sqref="C60">
    <cfRule type="duplicateValues" dxfId="591" priority="808"/>
  </conditionalFormatting>
  <conditionalFormatting sqref="C61">
    <cfRule type="duplicateValues" dxfId="590" priority="807"/>
  </conditionalFormatting>
  <conditionalFormatting sqref="C62">
    <cfRule type="duplicateValues" dxfId="589" priority="806"/>
  </conditionalFormatting>
  <conditionalFormatting sqref="C63">
    <cfRule type="duplicateValues" dxfId="588" priority="805"/>
  </conditionalFormatting>
  <conditionalFormatting sqref="C64">
    <cfRule type="duplicateValues" dxfId="587" priority="804"/>
  </conditionalFormatting>
  <conditionalFormatting sqref="C65">
    <cfRule type="duplicateValues" dxfId="586" priority="803"/>
  </conditionalFormatting>
  <conditionalFormatting sqref="C66">
    <cfRule type="duplicateValues" dxfId="585" priority="802"/>
  </conditionalFormatting>
  <conditionalFormatting sqref="B66">
    <cfRule type="duplicateValues" dxfId="584" priority="800"/>
    <cfRule type="duplicateValues" dxfId="583" priority="801"/>
  </conditionalFormatting>
  <conditionalFormatting sqref="B66">
    <cfRule type="duplicateValues" dxfId="582" priority="799" stopIfTrue="1"/>
  </conditionalFormatting>
  <conditionalFormatting sqref="C67">
    <cfRule type="duplicateValues" dxfId="581" priority="797"/>
  </conditionalFormatting>
  <conditionalFormatting sqref="B67">
    <cfRule type="duplicateValues" dxfId="580" priority="795"/>
    <cfRule type="duplicateValues" dxfId="579" priority="796"/>
  </conditionalFormatting>
  <conditionalFormatting sqref="B67">
    <cfRule type="duplicateValues" dxfId="578" priority="794" stopIfTrue="1"/>
  </conditionalFormatting>
  <conditionalFormatting sqref="C68">
    <cfRule type="duplicateValues" dxfId="577" priority="792"/>
  </conditionalFormatting>
  <conditionalFormatting sqref="B68">
    <cfRule type="duplicateValues" dxfId="576" priority="790"/>
    <cfRule type="duplicateValues" dxfId="575" priority="791"/>
  </conditionalFormatting>
  <conditionalFormatting sqref="B68">
    <cfRule type="duplicateValues" dxfId="574" priority="789" stopIfTrue="1"/>
  </conditionalFormatting>
  <conditionalFormatting sqref="B69">
    <cfRule type="duplicateValues" dxfId="573" priority="785"/>
    <cfRule type="duplicateValues" dxfId="572" priority="786"/>
  </conditionalFormatting>
  <conditionalFormatting sqref="B69">
    <cfRule type="duplicateValues" dxfId="571" priority="784" stopIfTrue="1"/>
  </conditionalFormatting>
  <conditionalFormatting sqref="B70">
    <cfRule type="duplicateValues" dxfId="570" priority="781"/>
    <cfRule type="duplicateValues" dxfId="569" priority="782"/>
  </conditionalFormatting>
  <conditionalFormatting sqref="B70">
    <cfRule type="duplicateValues" dxfId="568" priority="780" stopIfTrue="1"/>
  </conditionalFormatting>
  <conditionalFormatting sqref="C134:C1048576 C83 C88:C107 C1:C80 C109:C125">
    <cfRule type="duplicateValues" dxfId="567" priority="779"/>
  </conditionalFormatting>
  <conditionalFormatting sqref="B71">
    <cfRule type="duplicateValues" dxfId="566" priority="777"/>
    <cfRule type="duplicateValues" dxfId="565" priority="778"/>
  </conditionalFormatting>
  <conditionalFormatting sqref="B71">
    <cfRule type="duplicateValues" dxfId="564" priority="776" stopIfTrue="1"/>
  </conditionalFormatting>
  <conditionalFormatting sqref="B72">
    <cfRule type="duplicateValues" dxfId="563" priority="774"/>
    <cfRule type="duplicateValues" dxfId="562" priority="775"/>
  </conditionalFormatting>
  <conditionalFormatting sqref="B72">
    <cfRule type="duplicateValues" dxfId="561" priority="773" stopIfTrue="1"/>
  </conditionalFormatting>
  <conditionalFormatting sqref="B73">
    <cfRule type="duplicateValues" dxfId="560" priority="771"/>
    <cfRule type="duplicateValues" dxfId="559" priority="772"/>
  </conditionalFormatting>
  <conditionalFormatting sqref="B73">
    <cfRule type="duplicateValues" dxfId="558" priority="770" stopIfTrue="1"/>
  </conditionalFormatting>
  <conditionalFormatting sqref="B74">
    <cfRule type="duplicateValues" dxfId="557" priority="768"/>
    <cfRule type="duplicateValues" dxfId="556" priority="769"/>
  </conditionalFormatting>
  <conditionalFormatting sqref="B74">
    <cfRule type="duplicateValues" dxfId="555" priority="767" stopIfTrue="1"/>
  </conditionalFormatting>
  <conditionalFormatting sqref="B75">
    <cfRule type="duplicateValues" dxfId="554" priority="765"/>
    <cfRule type="duplicateValues" dxfId="553" priority="766"/>
  </conditionalFormatting>
  <conditionalFormatting sqref="B75">
    <cfRule type="duplicateValues" dxfId="552" priority="764" stopIfTrue="1"/>
  </conditionalFormatting>
  <conditionalFormatting sqref="B76">
    <cfRule type="duplicateValues" dxfId="551" priority="762"/>
    <cfRule type="duplicateValues" dxfId="550" priority="763"/>
  </conditionalFormatting>
  <conditionalFormatting sqref="B76">
    <cfRule type="duplicateValues" dxfId="549" priority="761" stopIfTrue="1"/>
  </conditionalFormatting>
  <conditionalFormatting sqref="C76">
    <cfRule type="duplicateValues" dxfId="548" priority="760"/>
  </conditionalFormatting>
  <conditionalFormatting sqref="B77">
    <cfRule type="duplicateValues" dxfId="547" priority="754"/>
    <cfRule type="duplicateValues" dxfId="546" priority="755"/>
  </conditionalFormatting>
  <conditionalFormatting sqref="B77">
    <cfRule type="duplicateValues" dxfId="545" priority="753" stopIfTrue="1"/>
  </conditionalFormatting>
  <conditionalFormatting sqref="C77">
    <cfRule type="duplicateValues" dxfId="544" priority="752"/>
  </conditionalFormatting>
  <conditionalFormatting sqref="B78:B80">
    <cfRule type="duplicateValues" dxfId="543" priority="746"/>
    <cfRule type="duplicateValues" dxfId="542" priority="747"/>
  </conditionalFormatting>
  <conditionalFormatting sqref="B78:B80">
    <cfRule type="duplicateValues" dxfId="541" priority="745" stopIfTrue="1"/>
  </conditionalFormatting>
  <conditionalFormatting sqref="C78:C80">
    <cfRule type="duplicateValues" dxfId="540" priority="744"/>
  </conditionalFormatting>
  <conditionalFormatting sqref="B79">
    <cfRule type="duplicateValues" dxfId="539" priority="721"/>
    <cfRule type="duplicateValues" dxfId="538" priority="722"/>
  </conditionalFormatting>
  <conditionalFormatting sqref="B79">
    <cfRule type="duplicateValues" dxfId="537" priority="720" stopIfTrue="1"/>
  </conditionalFormatting>
  <conditionalFormatting sqref="C79">
    <cfRule type="duplicateValues" dxfId="536" priority="719"/>
  </conditionalFormatting>
  <conditionalFormatting sqref="B81:B82">
    <cfRule type="duplicateValues" dxfId="535" priority="713"/>
    <cfRule type="duplicateValues" dxfId="534" priority="714"/>
  </conditionalFormatting>
  <conditionalFormatting sqref="C81:C82">
    <cfRule type="duplicateValues" dxfId="533" priority="712"/>
  </conditionalFormatting>
  <conditionalFormatting sqref="B81:B82">
    <cfRule type="duplicateValues" dxfId="532" priority="708" stopIfTrue="1"/>
  </conditionalFormatting>
  <conditionalFormatting sqref="B83">
    <cfRule type="duplicateValues" dxfId="531" priority="705"/>
    <cfRule type="duplicateValues" dxfId="530" priority="706"/>
  </conditionalFormatting>
  <conditionalFormatting sqref="C83">
    <cfRule type="duplicateValues" dxfId="529" priority="704"/>
  </conditionalFormatting>
  <conditionalFormatting sqref="B83">
    <cfRule type="duplicateValues" dxfId="528" priority="700" stopIfTrue="1"/>
  </conditionalFormatting>
  <conditionalFormatting sqref="B84">
    <cfRule type="duplicateValues" dxfId="527" priority="695"/>
    <cfRule type="duplicateValues" dxfId="526" priority="696"/>
  </conditionalFormatting>
  <conditionalFormatting sqref="B84">
    <cfRule type="duplicateValues" dxfId="525" priority="690" stopIfTrue="1"/>
  </conditionalFormatting>
  <conditionalFormatting sqref="C84">
    <cfRule type="duplicateValues" dxfId="524" priority="689"/>
  </conditionalFormatting>
  <conditionalFormatting sqref="B85">
    <cfRule type="duplicateValues" dxfId="523" priority="675"/>
    <cfRule type="duplicateValues" dxfId="522" priority="676"/>
  </conditionalFormatting>
  <conditionalFormatting sqref="B85">
    <cfRule type="duplicateValues" dxfId="521" priority="670" stopIfTrue="1"/>
  </conditionalFormatting>
  <conditionalFormatting sqref="C85">
    <cfRule type="duplicateValues" dxfId="520" priority="669"/>
  </conditionalFormatting>
  <conditionalFormatting sqref="C86">
    <cfRule type="duplicateValues" dxfId="519" priority="664"/>
  </conditionalFormatting>
  <conditionalFormatting sqref="B86">
    <cfRule type="duplicateValues" dxfId="518" priority="658"/>
    <cfRule type="duplicateValues" dxfId="517" priority="659"/>
  </conditionalFormatting>
  <conditionalFormatting sqref="B86">
    <cfRule type="duplicateValues" dxfId="516" priority="653" stopIfTrue="1"/>
  </conditionalFormatting>
  <conditionalFormatting sqref="B87">
    <cfRule type="duplicateValues" dxfId="515" priority="651"/>
    <cfRule type="duplicateValues" dxfId="514" priority="652"/>
  </conditionalFormatting>
  <conditionalFormatting sqref="B87">
    <cfRule type="duplicateValues" dxfId="513" priority="646" stopIfTrue="1"/>
  </conditionalFormatting>
  <conditionalFormatting sqref="C87">
    <cfRule type="duplicateValues" dxfId="512" priority="645"/>
  </conditionalFormatting>
  <conditionalFormatting sqref="B88">
    <cfRule type="duplicateValues" dxfId="511" priority="639"/>
    <cfRule type="duplicateValues" dxfId="510" priority="640"/>
  </conditionalFormatting>
  <conditionalFormatting sqref="B88">
    <cfRule type="duplicateValues" dxfId="509" priority="634" stopIfTrue="1"/>
  </conditionalFormatting>
  <conditionalFormatting sqref="C88">
    <cfRule type="duplicateValues" dxfId="508" priority="633"/>
  </conditionalFormatting>
  <conditionalFormatting sqref="B89">
    <cfRule type="duplicateValues" dxfId="507" priority="627"/>
    <cfRule type="duplicateValues" dxfId="506" priority="628"/>
  </conditionalFormatting>
  <conditionalFormatting sqref="B89">
    <cfRule type="duplicateValues" dxfId="505" priority="622" stopIfTrue="1"/>
  </conditionalFormatting>
  <conditionalFormatting sqref="C89">
    <cfRule type="duplicateValues" dxfId="504" priority="621"/>
  </conditionalFormatting>
  <conditionalFormatting sqref="B90">
    <cfRule type="duplicateValues" dxfId="503" priority="615"/>
    <cfRule type="duplicateValues" dxfId="502" priority="616"/>
  </conditionalFormatting>
  <conditionalFormatting sqref="B90">
    <cfRule type="duplicateValues" dxfId="501" priority="610" stopIfTrue="1"/>
  </conditionalFormatting>
  <conditionalFormatting sqref="C90">
    <cfRule type="duplicateValues" dxfId="500" priority="609"/>
  </conditionalFormatting>
  <conditionalFormatting sqref="C91">
    <cfRule type="duplicateValues" dxfId="499" priority="604"/>
  </conditionalFormatting>
  <conditionalFormatting sqref="B91">
    <cfRule type="duplicateValues" dxfId="498" priority="598"/>
    <cfRule type="duplicateValues" dxfId="497" priority="599"/>
  </conditionalFormatting>
  <conditionalFormatting sqref="B91">
    <cfRule type="duplicateValues" dxfId="496" priority="593" stopIfTrue="1"/>
  </conditionalFormatting>
  <conditionalFormatting sqref="C92">
    <cfRule type="duplicateValues" dxfId="495" priority="592"/>
  </conditionalFormatting>
  <conditionalFormatting sqref="B92">
    <cfRule type="duplicateValues" dxfId="494" priority="586"/>
    <cfRule type="duplicateValues" dxfId="493" priority="587"/>
  </conditionalFormatting>
  <conditionalFormatting sqref="B92">
    <cfRule type="duplicateValues" dxfId="492" priority="581" stopIfTrue="1"/>
  </conditionalFormatting>
  <conditionalFormatting sqref="B93">
    <cfRule type="duplicateValues" dxfId="491" priority="579"/>
    <cfRule type="duplicateValues" dxfId="490" priority="580"/>
  </conditionalFormatting>
  <conditionalFormatting sqref="B93">
    <cfRule type="duplicateValues" dxfId="489" priority="574" stopIfTrue="1"/>
  </conditionalFormatting>
  <conditionalFormatting sqref="C93">
    <cfRule type="duplicateValues" dxfId="488" priority="573"/>
  </conditionalFormatting>
  <conditionalFormatting sqref="B94">
    <cfRule type="duplicateValues" dxfId="487" priority="567"/>
    <cfRule type="duplicateValues" dxfId="486" priority="568"/>
  </conditionalFormatting>
  <conditionalFormatting sqref="B94">
    <cfRule type="duplicateValues" dxfId="485" priority="562" stopIfTrue="1"/>
  </conditionalFormatting>
  <conditionalFormatting sqref="C94">
    <cfRule type="duplicateValues" dxfId="484" priority="561"/>
  </conditionalFormatting>
  <conditionalFormatting sqref="B95">
    <cfRule type="duplicateValues" dxfId="483" priority="554"/>
    <cfRule type="duplicateValues" dxfId="482" priority="555"/>
  </conditionalFormatting>
  <conditionalFormatting sqref="B95">
    <cfRule type="duplicateValues" dxfId="481" priority="549" stopIfTrue="1"/>
  </conditionalFormatting>
  <conditionalFormatting sqref="C95">
    <cfRule type="duplicateValues" dxfId="480" priority="548"/>
  </conditionalFormatting>
  <conditionalFormatting sqref="B96">
    <cfRule type="duplicateValues" dxfId="479" priority="542"/>
    <cfRule type="duplicateValues" dxfId="478" priority="543"/>
  </conditionalFormatting>
  <conditionalFormatting sqref="B96">
    <cfRule type="duplicateValues" dxfId="477" priority="537" stopIfTrue="1"/>
  </conditionalFormatting>
  <conditionalFormatting sqref="C96">
    <cfRule type="duplicateValues" dxfId="476" priority="536"/>
  </conditionalFormatting>
  <conditionalFormatting sqref="C97">
    <cfRule type="duplicateValues" dxfId="475" priority="531"/>
  </conditionalFormatting>
  <conditionalFormatting sqref="B97">
    <cfRule type="duplicateValues" dxfId="474" priority="525"/>
    <cfRule type="duplicateValues" dxfId="473" priority="526"/>
  </conditionalFormatting>
  <conditionalFormatting sqref="B97">
    <cfRule type="duplicateValues" dxfId="472" priority="520" stopIfTrue="1"/>
  </conditionalFormatting>
  <conditionalFormatting sqref="C98">
    <cfRule type="duplicateValues" dxfId="471" priority="507"/>
  </conditionalFormatting>
  <conditionalFormatting sqref="B98">
    <cfRule type="duplicateValues" dxfId="470" priority="505"/>
    <cfRule type="duplicateValues" dxfId="469" priority="506"/>
  </conditionalFormatting>
  <conditionalFormatting sqref="B98">
    <cfRule type="duplicateValues" dxfId="468" priority="504" stopIfTrue="1"/>
  </conditionalFormatting>
  <conditionalFormatting sqref="C99">
    <cfRule type="duplicateValues" dxfId="467" priority="503"/>
  </conditionalFormatting>
  <conditionalFormatting sqref="B99">
    <cfRule type="duplicateValues" dxfId="466" priority="501"/>
    <cfRule type="duplicateValues" dxfId="465" priority="502"/>
  </conditionalFormatting>
  <conditionalFormatting sqref="B99">
    <cfRule type="duplicateValues" dxfId="464" priority="500" stopIfTrue="1"/>
  </conditionalFormatting>
  <conditionalFormatting sqref="C100">
    <cfRule type="duplicateValues" dxfId="463" priority="499"/>
  </conditionalFormatting>
  <conditionalFormatting sqref="B100">
    <cfRule type="duplicateValues" dxfId="462" priority="497"/>
    <cfRule type="duplicateValues" dxfId="461" priority="498"/>
  </conditionalFormatting>
  <conditionalFormatting sqref="B100">
    <cfRule type="duplicateValues" dxfId="460" priority="496" stopIfTrue="1"/>
  </conditionalFormatting>
  <conditionalFormatting sqref="C101">
    <cfRule type="duplicateValues" dxfId="459" priority="491"/>
  </conditionalFormatting>
  <conditionalFormatting sqref="B101">
    <cfRule type="duplicateValues" dxfId="458" priority="489"/>
    <cfRule type="duplicateValues" dxfId="457" priority="490"/>
  </conditionalFormatting>
  <conditionalFormatting sqref="B101">
    <cfRule type="duplicateValues" dxfId="456" priority="488" stopIfTrue="1"/>
  </conditionalFormatting>
  <conditionalFormatting sqref="C102">
    <cfRule type="duplicateValues" dxfId="455" priority="479"/>
  </conditionalFormatting>
  <conditionalFormatting sqref="B102">
    <cfRule type="duplicateValues" dxfId="454" priority="477"/>
    <cfRule type="duplicateValues" dxfId="453" priority="478"/>
  </conditionalFormatting>
  <conditionalFormatting sqref="B102">
    <cfRule type="duplicateValues" dxfId="452" priority="476" stopIfTrue="1"/>
  </conditionalFormatting>
  <conditionalFormatting sqref="C103">
    <cfRule type="duplicateValues" dxfId="451" priority="467"/>
  </conditionalFormatting>
  <conditionalFormatting sqref="B103">
    <cfRule type="duplicateValues" dxfId="450" priority="465"/>
    <cfRule type="duplicateValues" dxfId="449" priority="466"/>
  </conditionalFormatting>
  <conditionalFormatting sqref="B103">
    <cfRule type="duplicateValues" dxfId="448" priority="464" stopIfTrue="1"/>
  </conditionalFormatting>
  <conditionalFormatting sqref="C104">
    <cfRule type="duplicateValues" dxfId="447" priority="455"/>
  </conditionalFormatting>
  <conditionalFormatting sqref="B104">
    <cfRule type="duplicateValues" dxfId="446" priority="453"/>
    <cfRule type="duplicateValues" dxfId="445" priority="454"/>
  </conditionalFormatting>
  <conditionalFormatting sqref="B104">
    <cfRule type="duplicateValues" dxfId="444" priority="452" stopIfTrue="1"/>
  </conditionalFormatting>
  <conditionalFormatting sqref="C105">
    <cfRule type="duplicateValues" dxfId="443" priority="443"/>
  </conditionalFormatting>
  <conditionalFormatting sqref="B105">
    <cfRule type="duplicateValues" dxfId="442" priority="441"/>
    <cfRule type="duplicateValues" dxfId="441" priority="442"/>
  </conditionalFormatting>
  <conditionalFormatting sqref="B105">
    <cfRule type="duplicateValues" dxfId="440" priority="440" stopIfTrue="1"/>
  </conditionalFormatting>
  <conditionalFormatting sqref="C106">
    <cfRule type="duplicateValues" dxfId="439" priority="431"/>
  </conditionalFormatting>
  <conditionalFormatting sqref="B106">
    <cfRule type="duplicateValues" dxfId="438" priority="429"/>
    <cfRule type="duplicateValues" dxfId="437" priority="430"/>
  </conditionalFormatting>
  <conditionalFormatting sqref="B106">
    <cfRule type="duplicateValues" dxfId="436" priority="428" stopIfTrue="1"/>
  </conditionalFormatting>
  <conditionalFormatting sqref="C107">
    <cfRule type="duplicateValues" dxfId="435" priority="410"/>
  </conditionalFormatting>
  <conditionalFormatting sqref="B107">
    <cfRule type="duplicateValues" dxfId="434" priority="408"/>
    <cfRule type="duplicateValues" dxfId="433" priority="409"/>
  </conditionalFormatting>
  <conditionalFormatting sqref="B107">
    <cfRule type="duplicateValues" dxfId="432" priority="407" stopIfTrue="1"/>
  </conditionalFormatting>
  <conditionalFormatting sqref="C3:C4 C6:C8">
    <cfRule type="duplicateValues" dxfId="431" priority="1703" stopIfTrue="1"/>
  </conditionalFormatting>
  <conditionalFormatting sqref="C108">
    <cfRule type="duplicateValues" dxfId="430" priority="406"/>
  </conditionalFormatting>
  <conditionalFormatting sqref="C108">
    <cfRule type="duplicateValues" dxfId="429" priority="405"/>
  </conditionalFormatting>
  <conditionalFormatting sqref="C108">
    <cfRule type="duplicateValues" dxfId="428" priority="404"/>
  </conditionalFormatting>
  <conditionalFormatting sqref="B108">
    <cfRule type="duplicateValues" dxfId="427" priority="402"/>
    <cfRule type="duplicateValues" dxfId="426" priority="403"/>
  </conditionalFormatting>
  <conditionalFormatting sqref="B108">
    <cfRule type="duplicateValues" dxfId="425" priority="401" stopIfTrue="1"/>
  </conditionalFormatting>
  <conditionalFormatting sqref="C109">
    <cfRule type="duplicateValues" dxfId="424" priority="400"/>
  </conditionalFormatting>
  <conditionalFormatting sqref="C109">
    <cfRule type="duplicateValues" dxfId="423" priority="399"/>
  </conditionalFormatting>
  <conditionalFormatting sqref="C109">
    <cfRule type="duplicateValues" dxfId="422" priority="398"/>
  </conditionalFormatting>
  <conditionalFormatting sqref="B109">
    <cfRule type="duplicateValues" dxfId="421" priority="396"/>
    <cfRule type="duplicateValues" dxfId="420" priority="397"/>
  </conditionalFormatting>
  <conditionalFormatting sqref="B109">
    <cfRule type="duplicateValues" dxfId="419" priority="395" stopIfTrue="1"/>
  </conditionalFormatting>
  <conditionalFormatting sqref="C110">
    <cfRule type="duplicateValues" dxfId="418" priority="394"/>
  </conditionalFormatting>
  <conditionalFormatting sqref="C110">
    <cfRule type="duplicateValues" dxfId="417" priority="393"/>
  </conditionalFormatting>
  <conditionalFormatting sqref="C110">
    <cfRule type="duplicateValues" dxfId="416" priority="392"/>
  </conditionalFormatting>
  <conditionalFormatting sqref="B110">
    <cfRule type="duplicateValues" dxfId="415" priority="390"/>
    <cfRule type="duplicateValues" dxfId="414" priority="391"/>
  </conditionalFormatting>
  <conditionalFormatting sqref="B110">
    <cfRule type="duplicateValues" dxfId="413" priority="389" stopIfTrue="1"/>
  </conditionalFormatting>
  <conditionalFormatting sqref="C2:C19">
    <cfRule type="duplicateValues" dxfId="412" priority="2287"/>
  </conditionalFormatting>
  <conditionalFormatting sqref="A18:A20 A13:A16">
    <cfRule type="duplicateValues" dxfId="411" priority="2319"/>
    <cfRule type="duplicateValues" dxfId="410" priority="2320"/>
  </conditionalFormatting>
  <conditionalFormatting sqref="C111">
    <cfRule type="duplicateValues" dxfId="409" priority="388"/>
  </conditionalFormatting>
  <conditionalFormatting sqref="C111">
    <cfRule type="duplicateValues" dxfId="408" priority="387"/>
  </conditionalFormatting>
  <conditionalFormatting sqref="C111">
    <cfRule type="duplicateValues" dxfId="407" priority="386"/>
  </conditionalFormatting>
  <conditionalFormatting sqref="B111">
    <cfRule type="duplicateValues" dxfId="406" priority="384"/>
    <cfRule type="duplicateValues" dxfId="405" priority="385"/>
  </conditionalFormatting>
  <conditionalFormatting sqref="B111">
    <cfRule type="duplicateValues" dxfId="404" priority="383" stopIfTrue="1"/>
  </conditionalFormatting>
  <conditionalFormatting sqref="C112">
    <cfRule type="duplicateValues" dxfId="403" priority="382"/>
  </conditionalFormatting>
  <conditionalFormatting sqref="C112">
    <cfRule type="duplicateValues" dxfId="402" priority="381"/>
  </conditionalFormatting>
  <conditionalFormatting sqref="C112">
    <cfRule type="duplicateValues" dxfId="401" priority="380"/>
  </conditionalFormatting>
  <conditionalFormatting sqref="B112">
    <cfRule type="duplicateValues" dxfId="400" priority="378"/>
    <cfRule type="duplicateValues" dxfId="399" priority="379"/>
  </conditionalFormatting>
  <conditionalFormatting sqref="B112">
    <cfRule type="duplicateValues" dxfId="398" priority="377" stopIfTrue="1"/>
  </conditionalFormatting>
  <conditionalFormatting sqref="C112">
    <cfRule type="duplicateValues" dxfId="397" priority="376"/>
  </conditionalFormatting>
  <conditionalFormatting sqref="C112">
    <cfRule type="duplicateValues" dxfId="396" priority="375"/>
  </conditionalFormatting>
  <conditionalFormatting sqref="C112">
    <cfRule type="duplicateValues" dxfId="395" priority="374"/>
  </conditionalFormatting>
  <conditionalFormatting sqref="B112">
    <cfRule type="duplicateValues" dxfId="394" priority="372"/>
    <cfRule type="duplicateValues" dxfId="393" priority="373"/>
  </conditionalFormatting>
  <conditionalFormatting sqref="B112">
    <cfRule type="duplicateValues" dxfId="392" priority="371" stopIfTrue="1"/>
  </conditionalFormatting>
  <conditionalFormatting sqref="C113">
    <cfRule type="duplicateValues" dxfId="391" priority="370"/>
  </conditionalFormatting>
  <conditionalFormatting sqref="C113">
    <cfRule type="duplicateValues" dxfId="390" priority="369"/>
  </conditionalFormatting>
  <conditionalFormatting sqref="C113">
    <cfRule type="duplicateValues" dxfId="389" priority="368"/>
  </conditionalFormatting>
  <conditionalFormatting sqref="B113">
    <cfRule type="duplicateValues" dxfId="388" priority="366"/>
    <cfRule type="duplicateValues" dxfId="387" priority="367"/>
  </conditionalFormatting>
  <conditionalFormatting sqref="B113">
    <cfRule type="duplicateValues" dxfId="386" priority="365" stopIfTrue="1"/>
  </conditionalFormatting>
  <conditionalFormatting sqref="C113">
    <cfRule type="duplicateValues" dxfId="385" priority="364"/>
  </conditionalFormatting>
  <conditionalFormatting sqref="C113">
    <cfRule type="duplicateValues" dxfId="384" priority="363"/>
  </conditionalFormatting>
  <conditionalFormatting sqref="C113">
    <cfRule type="duplicateValues" dxfId="383" priority="362"/>
  </conditionalFormatting>
  <conditionalFormatting sqref="B113">
    <cfRule type="duplicateValues" dxfId="382" priority="360"/>
    <cfRule type="duplicateValues" dxfId="381" priority="361"/>
  </conditionalFormatting>
  <conditionalFormatting sqref="B113">
    <cfRule type="duplicateValues" dxfId="380" priority="359" stopIfTrue="1"/>
  </conditionalFormatting>
  <conditionalFormatting sqref="C114">
    <cfRule type="duplicateValues" dxfId="379" priority="358"/>
  </conditionalFormatting>
  <conditionalFormatting sqref="C114">
    <cfRule type="duplicateValues" dxfId="378" priority="357"/>
  </conditionalFormatting>
  <conditionalFormatting sqref="C114">
    <cfRule type="duplicateValues" dxfId="377" priority="356"/>
  </conditionalFormatting>
  <conditionalFormatting sqref="B114">
    <cfRule type="duplicateValues" dxfId="376" priority="354"/>
    <cfRule type="duplicateValues" dxfId="375" priority="355"/>
  </conditionalFormatting>
  <conditionalFormatting sqref="B114">
    <cfRule type="duplicateValues" dxfId="374" priority="353" stopIfTrue="1"/>
  </conditionalFormatting>
  <conditionalFormatting sqref="C114">
    <cfRule type="duplicateValues" dxfId="373" priority="352"/>
  </conditionalFormatting>
  <conditionalFormatting sqref="C114">
    <cfRule type="duplicateValues" dxfId="372" priority="351"/>
  </conditionalFormatting>
  <conditionalFormatting sqref="C114">
    <cfRule type="duplicateValues" dxfId="371" priority="350"/>
  </conditionalFormatting>
  <conditionalFormatting sqref="B114">
    <cfRule type="duplicateValues" dxfId="370" priority="348"/>
    <cfRule type="duplicateValues" dxfId="369" priority="349"/>
  </conditionalFormatting>
  <conditionalFormatting sqref="B114">
    <cfRule type="duplicateValues" dxfId="368" priority="347" stopIfTrue="1"/>
  </conditionalFormatting>
  <conditionalFormatting sqref="C115">
    <cfRule type="duplicateValues" dxfId="367" priority="346"/>
  </conditionalFormatting>
  <conditionalFormatting sqref="C115">
    <cfRule type="duplicateValues" dxfId="366" priority="345"/>
  </conditionalFormatting>
  <conditionalFormatting sqref="C115">
    <cfRule type="duplicateValues" dxfId="365" priority="344"/>
  </conditionalFormatting>
  <conditionalFormatting sqref="B115">
    <cfRule type="duplicateValues" dxfId="364" priority="342"/>
    <cfRule type="duplicateValues" dxfId="363" priority="343"/>
  </conditionalFormatting>
  <conditionalFormatting sqref="B115">
    <cfRule type="duplicateValues" dxfId="362" priority="341" stopIfTrue="1"/>
  </conditionalFormatting>
  <conditionalFormatting sqref="C115">
    <cfRule type="duplicateValues" dxfId="361" priority="340"/>
  </conditionalFormatting>
  <conditionalFormatting sqref="C115">
    <cfRule type="duplicateValues" dxfId="360" priority="339"/>
  </conditionalFormatting>
  <conditionalFormatting sqref="C115">
    <cfRule type="duplicateValues" dxfId="359" priority="338"/>
  </conditionalFormatting>
  <conditionalFormatting sqref="B115">
    <cfRule type="duplicateValues" dxfId="358" priority="336"/>
    <cfRule type="duplicateValues" dxfId="357" priority="337"/>
  </conditionalFormatting>
  <conditionalFormatting sqref="B115">
    <cfRule type="duplicateValues" dxfId="356" priority="335" stopIfTrue="1"/>
  </conditionalFormatting>
  <conditionalFormatting sqref="C116">
    <cfRule type="duplicateValues" dxfId="355" priority="334"/>
  </conditionalFormatting>
  <conditionalFormatting sqref="C116">
    <cfRule type="duplicateValues" dxfId="354" priority="333"/>
  </conditionalFormatting>
  <conditionalFormatting sqref="C116">
    <cfRule type="duplicateValues" dxfId="353" priority="332"/>
  </conditionalFormatting>
  <conditionalFormatting sqref="B116">
    <cfRule type="duplicateValues" dxfId="352" priority="330"/>
    <cfRule type="duplicateValues" dxfId="351" priority="331"/>
  </conditionalFormatting>
  <conditionalFormatting sqref="B116">
    <cfRule type="duplicateValues" dxfId="350" priority="329" stopIfTrue="1"/>
  </conditionalFormatting>
  <conditionalFormatting sqref="C116">
    <cfRule type="duplicateValues" dxfId="349" priority="328"/>
  </conditionalFormatting>
  <conditionalFormatting sqref="C116">
    <cfRule type="duplicateValues" dxfId="348" priority="327"/>
  </conditionalFormatting>
  <conditionalFormatting sqref="C116">
    <cfRule type="duplicateValues" dxfId="347" priority="326"/>
  </conditionalFormatting>
  <conditionalFormatting sqref="B116">
    <cfRule type="duplicateValues" dxfId="346" priority="324"/>
    <cfRule type="duplicateValues" dxfId="345" priority="325"/>
  </conditionalFormatting>
  <conditionalFormatting sqref="B116">
    <cfRule type="duplicateValues" dxfId="344" priority="323" stopIfTrue="1"/>
  </conditionalFormatting>
  <conditionalFormatting sqref="C117">
    <cfRule type="duplicateValues" dxfId="343" priority="322"/>
  </conditionalFormatting>
  <conditionalFormatting sqref="C117">
    <cfRule type="duplicateValues" dxfId="342" priority="321"/>
  </conditionalFormatting>
  <conditionalFormatting sqref="C117">
    <cfRule type="duplicateValues" dxfId="341" priority="320"/>
  </conditionalFormatting>
  <conditionalFormatting sqref="B117">
    <cfRule type="duplicateValues" dxfId="340" priority="318"/>
    <cfRule type="duplicateValues" dxfId="339" priority="319"/>
  </conditionalFormatting>
  <conditionalFormatting sqref="B117">
    <cfRule type="duplicateValues" dxfId="338" priority="317" stopIfTrue="1"/>
  </conditionalFormatting>
  <conditionalFormatting sqref="C118">
    <cfRule type="duplicateValues" dxfId="337" priority="316"/>
  </conditionalFormatting>
  <conditionalFormatting sqref="C118">
    <cfRule type="duplicateValues" dxfId="336" priority="315"/>
  </conditionalFormatting>
  <conditionalFormatting sqref="C118">
    <cfRule type="duplicateValues" dxfId="335" priority="314"/>
  </conditionalFormatting>
  <conditionalFormatting sqref="B118">
    <cfRule type="duplicateValues" dxfId="334" priority="312"/>
    <cfRule type="duplicateValues" dxfId="333" priority="313"/>
  </conditionalFormatting>
  <conditionalFormatting sqref="B118">
    <cfRule type="duplicateValues" dxfId="332" priority="311" stopIfTrue="1"/>
  </conditionalFormatting>
  <conditionalFormatting sqref="C118">
    <cfRule type="duplicateValues" dxfId="331" priority="310"/>
  </conditionalFormatting>
  <conditionalFormatting sqref="C118">
    <cfRule type="duplicateValues" dxfId="330" priority="309"/>
  </conditionalFormatting>
  <conditionalFormatting sqref="C118">
    <cfRule type="duplicateValues" dxfId="329" priority="308"/>
  </conditionalFormatting>
  <conditionalFormatting sqref="B118">
    <cfRule type="duplicateValues" dxfId="328" priority="306"/>
    <cfRule type="duplicateValues" dxfId="327" priority="307"/>
  </conditionalFormatting>
  <conditionalFormatting sqref="B118">
    <cfRule type="duplicateValues" dxfId="326" priority="305" stopIfTrue="1"/>
  </conditionalFormatting>
  <conditionalFormatting sqref="C118">
    <cfRule type="duplicateValues" dxfId="325" priority="304"/>
  </conditionalFormatting>
  <conditionalFormatting sqref="C118">
    <cfRule type="duplicateValues" dxfId="324" priority="303"/>
  </conditionalFormatting>
  <conditionalFormatting sqref="C118">
    <cfRule type="duplicateValues" dxfId="323" priority="302"/>
  </conditionalFormatting>
  <conditionalFormatting sqref="B118">
    <cfRule type="duplicateValues" dxfId="322" priority="300"/>
    <cfRule type="duplicateValues" dxfId="321" priority="301"/>
  </conditionalFormatting>
  <conditionalFormatting sqref="B118">
    <cfRule type="duplicateValues" dxfId="320" priority="299" stopIfTrue="1"/>
  </conditionalFormatting>
  <conditionalFormatting sqref="C119">
    <cfRule type="duplicateValues" dxfId="319" priority="298"/>
  </conditionalFormatting>
  <conditionalFormatting sqref="C119">
    <cfRule type="duplicateValues" dxfId="318" priority="297"/>
  </conditionalFormatting>
  <conditionalFormatting sqref="C119">
    <cfRule type="duplicateValues" dxfId="317" priority="296"/>
  </conditionalFormatting>
  <conditionalFormatting sqref="B119">
    <cfRule type="duplicateValues" dxfId="316" priority="294"/>
    <cfRule type="duplicateValues" dxfId="315" priority="295"/>
  </conditionalFormatting>
  <conditionalFormatting sqref="B119">
    <cfRule type="duplicateValues" dxfId="314" priority="293" stopIfTrue="1"/>
  </conditionalFormatting>
  <conditionalFormatting sqref="C120">
    <cfRule type="duplicateValues" dxfId="313" priority="292"/>
  </conditionalFormatting>
  <conditionalFormatting sqref="C120">
    <cfRule type="duplicateValues" dxfId="312" priority="291"/>
  </conditionalFormatting>
  <conditionalFormatting sqref="C120">
    <cfRule type="duplicateValues" dxfId="311" priority="290"/>
  </conditionalFormatting>
  <conditionalFormatting sqref="B120">
    <cfRule type="duplicateValues" dxfId="310" priority="288"/>
    <cfRule type="duplicateValues" dxfId="309" priority="289"/>
  </conditionalFormatting>
  <conditionalFormatting sqref="B120">
    <cfRule type="duplicateValues" dxfId="308" priority="287" stopIfTrue="1"/>
  </conditionalFormatting>
  <conditionalFormatting sqref="C120">
    <cfRule type="duplicateValues" dxfId="307" priority="286"/>
  </conditionalFormatting>
  <conditionalFormatting sqref="C120">
    <cfRule type="duplicateValues" dxfId="306" priority="285"/>
  </conditionalFormatting>
  <conditionalFormatting sqref="C120">
    <cfRule type="duplicateValues" dxfId="305" priority="284"/>
  </conditionalFormatting>
  <conditionalFormatting sqref="B120">
    <cfRule type="duplicateValues" dxfId="304" priority="282"/>
    <cfRule type="duplicateValues" dxfId="303" priority="283"/>
  </conditionalFormatting>
  <conditionalFormatting sqref="B120">
    <cfRule type="duplicateValues" dxfId="302" priority="281" stopIfTrue="1"/>
  </conditionalFormatting>
  <conditionalFormatting sqref="C120">
    <cfRule type="duplicateValues" dxfId="301" priority="280"/>
  </conditionalFormatting>
  <conditionalFormatting sqref="C120">
    <cfRule type="duplicateValues" dxfId="300" priority="279"/>
  </conditionalFormatting>
  <conditionalFormatting sqref="C120">
    <cfRule type="duplicateValues" dxfId="299" priority="278"/>
  </conditionalFormatting>
  <conditionalFormatting sqref="B120">
    <cfRule type="duplicateValues" dxfId="298" priority="276"/>
    <cfRule type="duplicateValues" dxfId="297" priority="277"/>
  </conditionalFormatting>
  <conditionalFormatting sqref="B120">
    <cfRule type="duplicateValues" dxfId="296" priority="275" stopIfTrue="1"/>
  </conditionalFormatting>
  <conditionalFormatting sqref="C121">
    <cfRule type="duplicateValues" dxfId="295" priority="274"/>
  </conditionalFormatting>
  <conditionalFormatting sqref="C121">
    <cfRule type="duplicateValues" dxfId="294" priority="273"/>
  </conditionalFormatting>
  <conditionalFormatting sqref="C121">
    <cfRule type="duplicateValues" dxfId="293" priority="272"/>
  </conditionalFormatting>
  <conditionalFormatting sqref="B121">
    <cfRule type="duplicateValues" dxfId="292" priority="270"/>
    <cfRule type="duplicateValues" dxfId="291" priority="271"/>
  </conditionalFormatting>
  <conditionalFormatting sqref="B121">
    <cfRule type="duplicateValues" dxfId="290" priority="269" stopIfTrue="1"/>
  </conditionalFormatting>
  <conditionalFormatting sqref="C121">
    <cfRule type="duplicateValues" dxfId="289" priority="268"/>
  </conditionalFormatting>
  <conditionalFormatting sqref="C121">
    <cfRule type="duplicateValues" dxfId="288" priority="267"/>
  </conditionalFormatting>
  <conditionalFormatting sqref="C121">
    <cfRule type="duplicateValues" dxfId="287" priority="266"/>
  </conditionalFormatting>
  <conditionalFormatting sqref="B121">
    <cfRule type="duplicateValues" dxfId="286" priority="264"/>
    <cfRule type="duplicateValues" dxfId="285" priority="265"/>
  </conditionalFormatting>
  <conditionalFormatting sqref="B121">
    <cfRule type="duplicateValues" dxfId="284" priority="263" stopIfTrue="1"/>
  </conditionalFormatting>
  <conditionalFormatting sqref="C121">
    <cfRule type="duplicateValues" dxfId="283" priority="262"/>
  </conditionalFormatting>
  <conditionalFormatting sqref="C121">
    <cfRule type="duplicateValues" dxfId="282" priority="261"/>
  </conditionalFormatting>
  <conditionalFormatting sqref="C121">
    <cfRule type="duplicateValues" dxfId="281" priority="260"/>
  </conditionalFormatting>
  <conditionalFormatting sqref="B121">
    <cfRule type="duplicateValues" dxfId="280" priority="258"/>
    <cfRule type="duplicateValues" dxfId="279" priority="259"/>
  </conditionalFormatting>
  <conditionalFormatting sqref="B121">
    <cfRule type="duplicateValues" dxfId="278" priority="257" stopIfTrue="1"/>
  </conditionalFormatting>
  <conditionalFormatting sqref="C122">
    <cfRule type="duplicateValues" dxfId="277" priority="256"/>
  </conditionalFormatting>
  <conditionalFormatting sqref="C122">
    <cfRule type="duplicateValues" dxfId="276" priority="255"/>
  </conditionalFormatting>
  <conditionalFormatting sqref="C122">
    <cfRule type="duplicateValues" dxfId="275" priority="254"/>
  </conditionalFormatting>
  <conditionalFormatting sqref="B122">
    <cfRule type="duplicateValues" dxfId="274" priority="252"/>
    <cfRule type="duplicateValues" dxfId="273" priority="253"/>
  </conditionalFormatting>
  <conditionalFormatting sqref="B122">
    <cfRule type="duplicateValues" dxfId="272" priority="251" stopIfTrue="1"/>
  </conditionalFormatting>
  <conditionalFormatting sqref="C123">
    <cfRule type="duplicateValues" dxfId="271" priority="250"/>
  </conditionalFormatting>
  <conditionalFormatting sqref="C123">
    <cfRule type="duplicateValues" dxfId="270" priority="249"/>
  </conditionalFormatting>
  <conditionalFormatting sqref="C123">
    <cfRule type="duplicateValues" dxfId="269" priority="248"/>
  </conditionalFormatting>
  <conditionalFormatting sqref="B123">
    <cfRule type="duplicateValues" dxfId="268" priority="246"/>
    <cfRule type="duplicateValues" dxfId="267" priority="247"/>
  </conditionalFormatting>
  <conditionalFormatting sqref="B123">
    <cfRule type="duplicateValues" dxfId="266" priority="245" stopIfTrue="1"/>
  </conditionalFormatting>
  <conditionalFormatting sqref="C123">
    <cfRule type="duplicateValues" dxfId="265" priority="244"/>
  </conditionalFormatting>
  <conditionalFormatting sqref="C123">
    <cfRule type="duplicateValues" dxfId="264" priority="243"/>
  </conditionalFormatting>
  <conditionalFormatting sqref="C123">
    <cfRule type="duplicateValues" dxfId="263" priority="242"/>
  </conditionalFormatting>
  <conditionalFormatting sqref="B123">
    <cfRule type="duplicateValues" dxfId="262" priority="240"/>
    <cfRule type="duplicateValues" dxfId="261" priority="241"/>
  </conditionalFormatting>
  <conditionalFormatting sqref="B123">
    <cfRule type="duplicateValues" dxfId="260" priority="239" stopIfTrue="1"/>
  </conditionalFormatting>
  <conditionalFormatting sqref="C123">
    <cfRule type="duplicateValues" dxfId="259" priority="238"/>
  </conditionalFormatting>
  <conditionalFormatting sqref="C123">
    <cfRule type="duplicateValues" dxfId="258" priority="237"/>
  </conditionalFormatting>
  <conditionalFormatting sqref="C123">
    <cfRule type="duplicateValues" dxfId="257" priority="236"/>
  </conditionalFormatting>
  <conditionalFormatting sqref="B123">
    <cfRule type="duplicateValues" dxfId="256" priority="234"/>
    <cfRule type="duplicateValues" dxfId="255" priority="235"/>
  </conditionalFormatting>
  <conditionalFormatting sqref="B123">
    <cfRule type="duplicateValues" dxfId="254" priority="233" stopIfTrue="1"/>
  </conditionalFormatting>
  <conditionalFormatting sqref="C124">
    <cfRule type="duplicateValues" dxfId="253" priority="232"/>
  </conditionalFormatting>
  <conditionalFormatting sqref="C124">
    <cfRule type="duplicateValues" dxfId="252" priority="231"/>
  </conditionalFormatting>
  <conditionalFormatting sqref="C124">
    <cfRule type="duplicateValues" dxfId="251" priority="230"/>
  </conditionalFormatting>
  <conditionalFormatting sqref="B124">
    <cfRule type="duplicateValues" dxfId="250" priority="228"/>
    <cfRule type="duplicateValues" dxfId="249" priority="229"/>
  </conditionalFormatting>
  <conditionalFormatting sqref="B124">
    <cfRule type="duplicateValues" dxfId="248" priority="227" stopIfTrue="1"/>
  </conditionalFormatting>
  <conditionalFormatting sqref="C124">
    <cfRule type="duplicateValues" dxfId="247" priority="226"/>
  </conditionalFormatting>
  <conditionalFormatting sqref="C124">
    <cfRule type="duplicateValues" dxfId="246" priority="225"/>
  </conditionalFormatting>
  <conditionalFormatting sqref="C124">
    <cfRule type="duplicateValues" dxfId="245" priority="224"/>
  </conditionalFormatting>
  <conditionalFormatting sqref="B124">
    <cfRule type="duplicateValues" dxfId="244" priority="222"/>
    <cfRule type="duplicateValues" dxfId="243" priority="223"/>
  </conditionalFormatting>
  <conditionalFormatting sqref="B124">
    <cfRule type="duplicateValues" dxfId="242" priority="221" stopIfTrue="1"/>
  </conditionalFormatting>
  <conditionalFormatting sqref="C124">
    <cfRule type="duplicateValues" dxfId="241" priority="220"/>
  </conditionalFormatting>
  <conditionalFormatting sqref="C124">
    <cfRule type="duplicateValues" dxfId="240" priority="219"/>
  </conditionalFormatting>
  <conditionalFormatting sqref="C124">
    <cfRule type="duplicateValues" dxfId="239" priority="218"/>
  </conditionalFormatting>
  <conditionalFormatting sqref="B124">
    <cfRule type="duplicateValues" dxfId="238" priority="216"/>
    <cfRule type="duplicateValues" dxfId="237" priority="217"/>
  </conditionalFormatting>
  <conditionalFormatting sqref="B124">
    <cfRule type="duplicateValues" dxfId="236" priority="215" stopIfTrue="1"/>
  </conditionalFormatting>
  <conditionalFormatting sqref="C125">
    <cfRule type="duplicateValues" dxfId="235" priority="214"/>
  </conditionalFormatting>
  <conditionalFormatting sqref="C125">
    <cfRule type="duplicateValues" dxfId="234" priority="213"/>
  </conditionalFormatting>
  <conditionalFormatting sqref="C125">
    <cfRule type="duplicateValues" dxfId="233" priority="212"/>
  </conditionalFormatting>
  <conditionalFormatting sqref="B125">
    <cfRule type="duplicateValues" dxfId="232" priority="210"/>
    <cfRule type="duplicateValues" dxfId="231" priority="211"/>
  </conditionalFormatting>
  <conditionalFormatting sqref="B125">
    <cfRule type="duplicateValues" dxfId="230" priority="209" stopIfTrue="1"/>
  </conditionalFormatting>
  <conditionalFormatting sqref="C125">
    <cfRule type="duplicateValues" dxfId="229" priority="208"/>
  </conditionalFormatting>
  <conditionalFormatting sqref="C125">
    <cfRule type="duplicateValues" dxfId="228" priority="207"/>
  </conditionalFormatting>
  <conditionalFormatting sqref="C125">
    <cfRule type="duplicateValues" dxfId="227" priority="206"/>
  </conditionalFormatting>
  <conditionalFormatting sqref="B125">
    <cfRule type="duplicateValues" dxfId="226" priority="204"/>
    <cfRule type="duplicateValues" dxfId="225" priority="205"/>
  </conditionalFormatting>
  <conditionalFormatting sqref="B125">
    <cfRule type="duplicateValues" dxfId="224" priority="203" stopIfTrue="1"/>
  </conditionalFormatting>
  <conditionalFormatting sqref="C125">
    <cfRule type="duplicateValues" dxfId="223" priority="202"/>
  </conditionalFormatting>
  <conditionalFormatting sqref="C125">
    <cfRule type="duplicateValues" dxfId="222" priority="201"/>
  </conditionalFormatting>
  <conditionalFormatting sqref="C125">
    <cfRule type="duplicateValues" dxfId="221" priority="200"/>
  </conditionalFormatting>
  <conditionalFormatting sqref="B125">
    <cfRule type="duplicateValues" dxfId="220" priority="198"/>
    <cfRule type="duplicateValues" dxfId="219" priority="199"/>
  </conditionalFormatting>
  <conditionalFormatting sqref="B125">
    <cfRule type="duplicateValues" dxfId="218" priority="197" stopIfTrue="1"/>
  </conditionalFormatting>
  <conditionalFormatting sqref="C126">
    <cfRule type="duplicateValues" dxfId="217" priority="196"/>
  </conditionalFormatting>
  <conditionalFormatting sqref="C126">
    <cfRule type="duplicateValues" dxfId="216" priority="195"/>
  </conditionalFormatting>
  <conditionalFormatting sqref="C126">
    <cfRule type="duplicateValues" dxfId="215" priority="194"/>
  </conditionalFormatting>
  <conditionalFormatting sqref="C126">
    <cfRule type="duplicateValues" dxfId="214" priority="193"/>
  </conditionalFormatting>
  <conditionalFormatting sqref="C126">
    <cfRule type="duplicateValues" dxfId="213" priority="192"/>
  </conditionalFormatting>
  <conditionalFormatting sqref="B126">
    <cfRule type="duplicateValues" dxfId="212" priority="190"/>
    <cfRule type="duplicateValues" dxfId="211" priority="191"/>
  </conditionalFormatting>
  <conditionalFormatting sqref="B126">
    <cfRule type="duplicateValues" dxfId="210" priority="189" stopIfTrue="1"/>
  </conditionalFormatting>
  <conditionalFormatting sqref="C126">
    <cfRule type="duplicateValues" dxfId="209" priority="188"/>
  </conditionalFormatting>
  <conditionalFormatting sqref="C126">
    <cfRule type="duplicateValues" dxfId="208" priority="187"/>
  </conditionalFormatting>
  <conditionalFormatting sqref="C126">
    <cfRule type="duplicateValues" dxfId="207" priority="186"/>
  </conditionalFormatting>
  <conditionalFormatting sqref="B126">
    <cfRule type="duplicateValues" dxfId="206" priority="184"/>
    <cfRule type="duplicateValues" dxfId="205" priority="185"/>
  </conditionalFormatting>
  <conditionalFormatting sqref="B126">
    <cfRule type="duplicateValues" dxfId="204" priority="183" stopIfTrue="1"/>
  </conditionalFormatting>
  <conditionalFormatting sqref="C126">
    <cfRule type="duplicateValues" dxfId="203" priority="182"/>
  </conditionalFormatting>
  <conditionalFormatting sqref="C126">
    <cfRule type="duplicateValues" dxfId="202" priority="181"/>
  </conditionalFormatting>
  <conditionalFormatting sqref="C126">
    <cfRule type="duplicateValues" dxfId="201" priority="180"/>
  </conditionalFormatting>
  <conditionalFormatting sqref="B126">
    <cfRule type="duplicateValues" dxfId="200" priority="178"/>
    <cfRule type="duplicateValues" dxfId="199" priority="179"/>
  </conditionalFormatting>
  <conditionalFormatting sqref="B126">
    <cfRule type="duplicateValues" dxfId="198" priority="177" stopIfTrue="1"/>
  </conditionalFormatting>
  <conditionalFormatting sqref="B127">
    <cfRule type="duplicateValues" dxfId="197" priority="175"/>
    <cfRule type="duplicateValues" dxfId="196" priority="176"/>
  </conditionalFormatting>
  <conditionalFormatting sqref="C127">
    <cfRule type="duplicateValues" dxfId="195" priority="174"/>
  </conditionalFormatting>
  <conditionalFormatting sqref="C127">
    <cfRule type="duplicateValues" dxfId="194" priority="173"/>
  </conditionalFormatting>
  <conditionalFormatting sqref="C127">
    <cfRule type="duplicateValues" dxfId="193" priority="172"/>
  </conditionalFormatting>
  <conditionalFormatting sqref="C127">
    <cfRule type="duplicateValues" dxfId="192" priority="171"/>
  </conditionalFormatting>
  <conditionalFormatting sqref="C127">
    <cfRule type="duplicateValues" dxfId="191" priority="170"/>
  </conditionalFormatting>
  <conditionalFormatting sqref="B127">
    <cfRule type="duplicateValues" dxfId="190" priority="168"/>
    <cfRule type="duplicateValues" dxfId="189" priority="169"/>
  </conditionalFormatting>
  <conditionalFormatting sqref="B127">
    <cfRule type="duplicateValues" dxfId="188" priority="167" stopIfTrue="1"/>
  </conditionalFormatting>
  <conditionalFormatting sqref="C127">
    <cfRule type="duplicateValues" dxfId="187" priority="166"/>
  </conditionalFormatting>
  <conditionalFormatting sqref="C127">
    <cfRule type="duplicateValues" dxfId="186" priority="165"/>
  </conditionalFormatting>
  <conditionalFormatting sqref="C127">
    <cfRule type="duplicateValues" dxfId="185" priority="164"/>
  </conditionalFormatting>
  <conditionalFormatting sqref="B127">
    <cfRule type="duplicateValues" dxfId="184" priority="162"/>
    <cfRule type="duplicateValues" dxfId="183" priority="163"/>
  </conditionalFormatting>
  <conditionalFormatting sqref="B127">
    <cfRule type="duplicateValues" dxfId="182" priority="161" stopIfTrue="1"/>
  </conditionalFormatting>
  <conditionalFormatting sqref="C127">
    <cfRule type="duplicateValues" dxfId="181" priority="160"/>
  </conditionalFormatting>
  <conditionalFormatting sqref="C127">
    <cfRule type="duplicateValues" dxfId="180" priority="159"/>
  </conditionalFormatting>
  <conditionalFormatting sqref="C127">
    <cfRule type="duplicateValues" dxfId="179" priority="158"/>
  </conditionalFormatting>
  <conditionalFormatting sqref="B127">
    <cfRule type="duplicateValues" dxfId="178" priority="156"/>
    <cfRule type="duplicateValues" dxfId="177" priority="157"/>
  </conditionalFormatting>
  <conditionalFormatting sqref="B127">
    <cfRule type="duplicateValues" dxfId="176" priority="155" stopIfTrue="1"/>
  </conditionalFormatting>
  <conditionalFormatting sqref="B128">
    <cfRule type="duplicateValues" dxfId="175" priority="153"/>
    <cfRule type="duplicateValues" dxfId="174" priority="154"/>
  </conditionalFormatting>
  <conditionalFormatting sqref="C128">
    <cfRule type="duplicateValues" dxfId="173" priority="152"/>
  </conditionalFormatting>
  <conditionalFormatting sqref="C128">
    <cfRule type="duplicateValues" dxfId="172" priority="151"/>
  </conditionalFormatting>
  <conditionalFormatting sqref="C128">
    <cfRule type="duplicateValues" dxfId="171" priority="150"/>
  </conditionalFormatting>
  <conditionalFormatting sqref="C128">
    <cfRule type="duplicateValues" dxfId="170" priority="149"/>
  </conditionalFormatting>
  <conditionalFormatting sqref="C128">
    <cfRule type="duplicateValues" dxfId="169" priority="148"/>
  </conditionalFormatting>
  <conditionalFormatting sqref="B128">
    <cfRule type="duplicateValues" dxfId="168" priority="146"/>
    <cfRule type="duplicateValues" dxfId="167" priority="147"/>
  </conditionalFormatting>
  <conditionalFormatting sqref="B128">
    <cfRule type="duplicateValues" dxfId="166" priority="145" stopIfTrue="1"/>
  </conditionalFormatting>
  <conditionalFormatting sqref="C128">
    <cfRule type="duplicateValues" dxfId="165" priority="144"/>
  </conditionalFormatting>
  <conditionalFormatting sqref="C128">
    <cfRule type="duplicateValues" dxfId="164" priority="143"/>
  </conditionalFormatting>
  <conditionalFormatting sqref="C128">
    <cfRule type="duplicateValues" dxfId="163" priority="142"/>
  </conditionalFormatting>
  <conditionalFormatting sqref="B128">
    <cfRule type="duplicateValues" dxfId="162" priority="140"/>
    <cfRule type="duplicateValues" dxfId="161" priority="141"/>
  </conditionalFormatting>
  <conditionalFormatting sqref="B128">
    <cfRule type="duplicateValues" dxfId="160" priority="139" stopIfTrue="1"/>
  </conditionalFormatting>
  <conditionalFormatting sqref="C128">
    <cfRule type="duplicateValues" dxfId="159" priority="138"/>
  </conditionalFormatting>
  <conditionalFormatting sqref="C128">
    <cfRule type="duplicateValues" dxfId="158" priority="137"/>
  </conditionalFormatting>
  <conditionalFormatting sqref="C128">
    <cfRule type="duplicateValues" dxfId="157" priority="136"/>
  </conditionalFormatting>
  <conditionalFormatting sqref="B128">
    <cfRule type="duplicateValues" dxfId="156" priority="134"/>
    <cfRule type="duplicateValues" dxfId="155" priority="135"/>
  </conditionalFormatting>
  <conditionalFormatting sqref="B128">
    <cfRule type="duplicateValues" dxfId="154" priority="133" stopIfTrue="1"/>
  </conditionalFormatting>
  <conditionalFormatting sqref="B129">
    <cfRule type="duplicateValues" dxfId="153" priority="131"/>
    <cfRule type="duplicateValues" dxfId="152" priority="132"/>
  </conditionalFormatting>
  <conditionalFormatting sqref="C129">
    <cfRule type="duplicateValues" dxfId="151" priority="130"/>
  </conditionalFormatting>
  <conditionalFormatting sqref="C129">
    <cfRule type="duplicateValues" dxfId="150" priority="129"/>
  </conditionalFormatting>
  <conditionalFormatting sqref="C129">
    <cfRule type="duplicateValues" dxfId="149" priority="128"/>
  </conditionalFormatting>
  <conditionalFormatting sqref="C129">
    <cfRule type="duplicateValues" dxfId="148" priority="127"/>
  </conditionalFormatting>
  <conditionalFormatting sqref="C129">
    <cfRule type="duplicateValues" dxfId="147" priority="126"/>
  </conditionalFormatting>
  <conditionalFormatting sqref="B129">
    <cfRule type="duplicateValues" dxfId="146" priority="124"/>
    <cfRule type="duplicateValues" dxfId="145" priority="125"/>
  </conditionalFormatting>
  <conditionalFormatting sqref="B129">
    <cfRule type="duplicateValues" dxfId="144" priority="123" stopIfTrue="1"/>
  </conditionalFormatting>
  <conditionalFormatting sqref="C129">
    <cfRule type="duplicateValues" dxfId="143" priority="122"/>
  </conditionalFormatting>
  <conditionalFormatting sqref="C129">
    <cfRule type="duplicateValues" dxfId="142" priority="121"/>
  </conditionalFormatting>
  <conditionalFormatting sqref="C129">
    <cfRule type="duplicateValues" dxfId="141" priority="120"/>
  </conditionalFormatting>
  <conditionalFormatting sqref="B129">
    <cfRule type="duplicateValues" dxfId="140" priority="118"/>
    <cfRule type="duplicateValues" dxfId="139" priority="119"/>
  </conditionalFormatting>
  <conditionalFormatting sqref="B129">
    <cfRule type="duplicateValues" dxfId="138" priority="117" stopIfTrue="1"/>
  </conditionalFormatting>
  <conditionalFormatting sqref="C129">
    <cfRule type="duplicateValues" dxfId="137" priority="116"/>
  </conditionalFormatting>
  <conditionalFormatting sqref="C129">
    <cfRule type="duplicateValues" dxfId="136" priority="115"/>
  </conditionalFormatting>
  <conditionalFormatting sqref="C129">
    <cfRule type="duplicateValues" dxfId="135" priority="114"/>
  </conditionalFormatting>
  <conditionalFormatting sqref="B129">
    <cfRule type="duplicateValues" dxfId="134" priority="112"/>
    <cfRule type="duplicateValues" dxfId="133" priority="113"/>
  </conditionalFormatting>
  <conditionalFormatting sqref="B129">
    <cfRule type="duplicateValues" dxfId="132" priority="111" stopIfTrue="1"/>
  </conditionalFormatting>
  <conditionalFormatting sqref="B130">
    <cfRule type="duplicateValues" dxfId="131" priority="109"/>
    <cfRule type="duplicateValues" dxfId="130" priority="110"/>
  </conditionalFormatting>
  <conditionalFormatting sqref="C130">
    <cfRule type="duplicateValues" dxfId="129" priority="108"/>
  </conditionalFormatting>
  <conditionalFormatting sqref="C130">
    <cfRule type="duplicateValues" dxfId="128" priority="107"/>
  </conditionalFormatting>
  <conditionalFormatting sqref="C130">
    <cfRule type="duplicateValues" dxfId="127" priority="106"/>
  </conditionalFormatting>
  <conditionalFormatting sqref="C130">
    <cfRule type="duplicateValues" dxfId="126" priority="105"/>
  </conditionalFormatting>
  <conditionalFormatting sqref="C130">
    <cfRule type="duplicateValues" dxfId="125" priority="104"/>
  </conditionalFormatting>
  <conditionalFormatting sqref="B130">
    <cfRule type="duplicateValues" dxfId="124" priority="102"/>
    <cfRule type="duplicateValues" dxfId="123" priority="103"/>
  </conditionalFormatting>
  <conditionalFormatting sqref="B130">
    <cfRule type="duplicateValues" dxfId="122" priority="101" stopIfTrue="1"/>
  </conditionalFormatting>
  <conditionalFormatting sqref="C130">
    <cfRule type="duplicateValues" dxfId="121" priority="100"/>
  </conditionalFormatting>
  <conditionalFormatting sqref="C130">
    <cfRule type="duplicateValues" dxfId="120" priority="99"/>
  </conditionalFormatting>
  <conditionalFormatting sqref="C130">
    <cfRule type="duplicateValues" dxfId="119" priority="98"/>
  </conditionalFormatting>
  <conditionalFormatting sqref="B130">
    <cfRule type="duplicateValues" dxfId="118" priority="96"/>
    <cfRule type="duplicateValues" dxfId="117" priority="97"/>
  </conditionalFormatting>
  <conditionalFormatting sqref="B130">
    <cfRule type="duplicateValues" dxfId="116" priority="95" stopIfTrue="1"/>
  </conditionalFormatting>
  <conditionalFormatting sqref="C130">
    <cfRule type="duplicateValues" dxfId="115" priority="94"/>
  </conditionalFormatting>
  <conditionalFormatting sqref="C130">
    <cfRule type="duplicateValues" dxfId="114" priority="93"/>
  </conditionalFormatting>
  <conditionalFormatting sqref="C130">
    <cfRule type="duplicateValues" dxfId="113" priority="92"/>
  </conditionalFormatting>
  <conditionalFormatting sqref="B130">
    <cfRule type="duplicateValues" dxfId="112" priority="90"/>
    <cfRule type="duplicateValues" dxfId="111" priority="91"/>
  </conditionalFormatting>
  <conditionalFormatting sqref="B130">
    <cfRule type="duplicateValues" dxfId="110" priority="89" stopIfTrue="1"/>
  </conditionalFormatting>
  <conditionalFormatting sqref="B131">
    <cfRule type="duplicateValues" dxfId="109" priority="87"/>
    <cfRule type="duplicateValues" dxfId="108" priority="88"/>
  </conditionalFormatting>
  <conditionalFormatting sqref="C131">
    <cfRule type="duplicateValues" dxfId="107" priority="86"/>
  </conditionalFormatting>
  <conditionalFormatting sqref="C131">
    <cfRule type="duplicateValues" dxfId="106" priority="85"/>
  </conditionalFormatting>
  <conditionalFormatting sqref="C131">
    <cfRule type="duplicateValues" dxfId="105" priority="84"/>
  </conditionalFormatting>
  <conditionalFormatting sqref="C131">
    <cfRule type="duplicateValues" dxfId="104" priority="83"/>
  </conditionalFormatting>
  <conditionalFormatting sqref="C131">
    <cfRule type="duplicateValues" dxfId="103" priority="82"/>
  </conditionalFormatting>
  <conditionalFormatting sqref="B131">
    <cfRule type="duplicateValues" dxfId="102" priority="80"/>
    <cfRule type="duplicateValues" dxfId="101" priority="81"/>
  </conditionalFormatting>
  <conditionalFormatting sqref="B131">
    <cfRule type="duplicateValues" dxfId="100" priority="79" stopIfTrue="1"/>
  </conditionalFormatting>
  <conditionalFormatting sqref="C131">
    <cfRule type="duplicateValues" dxfId="99" priority="78"/>
  </conditionalFormatting>
  <conditionalFormatting sqref="C131">
    <cfRule type="duplicateValues" dxfId="98" priority="77"/>
  </conditionalFormatting>
  <conditionalFormatting sqref="C131">
    <cfRule type="duplicateValues" dxfId="97" priority="76"/>
  </conditionalFormatting>
  <conditionalFormatting sqref="B131">
    <cfRule type="duplicateValues" dxfId="96" priority="74"/>
    <cfRule type="duplicateValues" dxfId="95" priority="75"/>
  </conditionalFormatting>
  <conditionalFormatting sqref="B131">
    <cfRule type="duplicateValues" dxfId="94" priority="73" stopIfTrue="1"/>
  </conditionalFormatting>
  <conditionalFormatting sqref="C131">
    <cfRule type="duplicateValues" dxfId="93" priority="72"/>
  </conditionalFormatting>
  <conditionalFormatting sqref="C131">
    <cfRule type="duplicateValues" dxfId="92" priority="71"/>
  </conditionalFormatting>
  <conditionalFormatting sqref="C131">
    <cfRule type="duplicateValues" dxfId="91" priority="70"/>
  </conditionalFormatting>
  <conditionalFormatting sqref="B131">
    <cfRule type="duplicateValues" dxfId="90" priority="68"/>
    <cfRule type="duplicateValues" dxfId="89" priority="69"/>
  </conditionalFormatting>
  <conditionalFormatting sqref="B131">
    <cfRule type="duplicateValues" dxfId="88" priority="67" stopIfTrue="1"/>
  </conditionalFormatting>
  <conditionalFormatting sqref="B132">
    <cfRule type="duplicateValues" dxfId="87" priority="65"/>
    <cfRule type="duplicateValues" dxfId="86" priority="66"/>
  </conditionalFormatting>
  <conditionalFormatting sqref="C132">
    <cfRule type="duplicateValues" dxfId="85" priority="64"/>
  </conditionalFormatting>
  <conditionalFormatting sqref="C132">
    <cfRule type="duplicateValues" dxfId="84" priority="63"/>
  </conditionalFormatting>
  <conditionalFormatting sqref="C132">
    <cfRule type="duplicateValues" dxfId="83" priority="62"/>
  </conditionalFormatting>
  <conditionalFormatting sqref="C132">
    <cfRule type="duplicateValues" dxfId="82" priority="61"/>
  </conditionalFormatting>
  <conditionalFormatting sqref="C132">
    <cfRule type="duplicateValues" dxfId="81" priority="60"/>
  </conditionalFormatting>
  <conditionalFormatting sqref="B132">
    <cfRule type="duplicateValues" dxfId="80" priority="58"/>
    <cfRule type="duplicateValues" dxfId="79" priority="59"/>
  </conditionalFormatting>
  <conditionalFormatting sqref="B132">
    <cfRule type="duplicateValues" dxfId="78" priority="57" stopIfTrue="1"/>
  </conditionalFormatting>
  <conditionalFormatting sqref="C132">
    <cfRule type="duplicateValues" dxfId="77" priority="56"/>
  </conditionalFormatting>
  <conditionalFormatting sqref="C132">
    <cfRule type="duplicateValues" dxfId="76" priority="55"/>
  </conditionalFormatting>
  <conditionalFormatting sqref="C132">
    <cfRule type="duplicateValues" dxfId="75" priority="54"/>
  </conditionalFormatting>
  <conditionalFormatting sqref="B132">
    <cfRule type="duplicateValues" dxfId="74" priority="52"/>
    <cfRule type="duplicateValues" dxfId="73" priority="53"/>
  </conditionalFormatting>
  <conditionalFormatting sqref="B132">
    <cfRule type="duplicateValues" dxfId="72" priority="51" stopIfTrue="1"/>
  </conditionalFormatting>
  <conditionalFormatting sqref="C132">
    <cfRule type="duplicateValues" dxfId="71" priority="50"/>
  </conditionalFormatting>
  <conditionalFormatting sqref="C132">
    <cfRule type="duplicateValues" dxfId="70" priority="49"/>
  </conditionalFormatting>
  <conditionalFormatting sqref="C132">
    <cfRule type="duplicateValues" dxfId="69" priority="48"/>
  </conditionalFormatting>
  <conditionalFormatting sqref="B132">
    <cfRule type="duplicateValues" dxfId="68" priority="46"/>
    <cfRule type="duplicateValues" dxfId="67" priority="47"/>
  </conditionalFormatting>
  <conditionalFormatting sqref="B132">
    <cfRule type="duplicateValues" dxfId="66" priority="45" stopIfTrue="1"/>
  </conditionalFormatting>
  <conditionalFormatting sqref="B133">
    <cfRule type="duplicateValues" dxfId="65" priority="43"/>
    <cfRule type="duplicateValues" dxfId="64" priority="44"/>
  </conditionalFormatting>
  <conditionalFormatting sqref="C133">
    <cfRule type="duplicateValues" dxfId="63" priority="42"/>
  </conditionalFormatting>
  <conditionalFormatting sqref="C133">
    <cfRule type="duplicateValues" dxfId="62" priority="41"/>
  </conditionalFormatting>
  <conditionalFormatting sqref="C133">
    <cfRule type="duplicateValues" dxfId="61" priority="40"/>
  </conditionalFormatting>
  <conditionalFormatting sqref="C133">
    <cfRule type="duplicateValues" dxfId="60" priority="39"/>
  </conditionalFormatting>
  <conditionalFormatting sqref="C133">
    <cfRule type="duplicateValues" dxfId="59" priority="38"/>
  </conditionalFormatting>
  <conditionalFormatting sqref="B133">
    <cfRule type="duplicateValues" dxfId="58" priority="36"/>
    <cfRule type="duplicateValues" dxfId="57" priority="37"/>
  </conditionalFormatting>
  <conditionalFormatting sqref="B133">
    <cfRule type="duplicateValues" dxfId="56" priority="35" stopIfTrue="1"/>
  </conditionalFormatting>
  <conditionalFormatting sqref="C133">
    <cfRule type="duplicateValues" dxfId="55" priority="34"/>
  </conditionalFormatting>
  <conditionalFormatting sqref="C133">
    <cfRule type="duplicateValues" dxfId="54" priority="33"/>
  </conditionalFormatting>
  <conditionalFormatting sqref="C133">
    <cfRule type="duplicateValues" dxfId="53" priority="32"/>
  </conditionalFormatting>
  <conditionalFormatting sqref="B133">
    <cfRule type="duplicateValues" dxfId="52" priority="30"/>
    <cfRule type="duplicateValues" dxfId="51" priority="31"/>
  </conditionalFormatting>
  <conditionalFormatting sqref="B133">
    <cfRule type="duplicateValues" dxfId="50" priority="29" stopIfTrue="1"/>
  </conditionalFormatting>
  <conditionalFormatting sqref="C133">
    <cfRule type="duplicateValues" dxfId="49" priority="28"/>
  </conditionalFormatting>
  <conditionalFormatting sqref="C133">
    <cfRule type="duplicateValues" dxfId="48" priority="27"/>
  </conditionalFormatting>
  <conditionalFormatting sqref="C133">
    <cfRule type="duplicateValues" dxfId="47" priority="26"/>
  </conditionalFormatting>
  <conditionalFormatting sqref="B133">
    <cfRule type="duplicateValues" dxfId="46" priority="24"/>
    <cfRule type="duplicateValues" dxfId="45" priority="25"/>
  </conditionalFormatting>
  <conditionalFormatting sqref="B133">
    <cfRule type="duplicateValues" dxfId="44" priority="23" stopIfTrue="1"/>
  </conditionalFormatting>
  <conditionalFormatting sqref="B134">
    <cfRule type="duplicateValues" dxfId="43" priority="21"/>
    <cfRule type="duplicateValues" dxfId="42" priority="22"/>
  </conditionalFormatting>
  <conditionalFormatting sqref="C134">
    <cfRule type="duplicateValues" dxfId="39" priority="20"/>
  </conditionalFormatting>
  <conditionalFormatting sqref="C134">
    <cfRule type="duplicateValues" dxfId="37" priority="19"/>
  </conditionalFormatting>
  <conditionalFormatting sqref="C134">
    <cfRule type="duplicateValues" dxfId="35" priority="18"/>
  </conditionalFormatting>
  <conditionalFormatting sqref="C134">
    <cfRule type="duplicateValues" dxfId="33" priority="17"/>
  </conditionalFormatting>
  <conditionalFormatting sqref="C134">
    <cfRule type="duplicateValues" dxfId="31" priority="16"/>
  </conditionalFormatting>
  <conditionalFormatting sqref="B134">
    <cfRule type="duplicateValues" dxfId="29" priority="14"/>
    <cfRule type="duplicateValues" dxfId="28" priority="15"/>
  </conditionalFormatting>
  <conditionalFormatting sqref="B134">
    <cfRule type="duplicateValues" dxfId="25" priority="13" stopIfTrue="1"/>
  </conditionalFormatting>
  <conditionalFormatting sqref="C134">
    <cfRule type="duplicateValues" dxfId="23" priority="12"/>
  </conditionalFormatting>
  <conditionalFormatting sqref="C134">
    <cfRule type="duplicateValues" dxfId="21" priority="11"/>
  </conditionalFormatting>
  <conditionalFormatting sqref="C134">
    <cfRule type="duplicateValues" dxfId="19" priority="10"/>
  </conditionalFormatting>
  <conditionalFormatting sqref="B134">
    <cfRule type="duplicateValues" dxfId="17" priority="8"/>
    <cfRule type="duplicateValues" dxfId="16" priority="9"/>
  </conditionalFormatting>
  <conditionalFormatting sqref="B134">
    <cfRule type="duplicateValues" dxfId="13" priority="7" stopIfTrue="1"/>
  </conditionalFormatting>
  <conditionalFormatting sqref="C134">
    <cfRule type="duplicateValues" dxfId="11" priority="6"/>
  </conditionalFormatting>
  <conditionalFormatting sqref="C134">
    <cfRule type="duplicateValues" dxfId="9" priority="5"/>
  </conditionalFormatting>
  <conditionalFormatting sqref="C134">
    <cfRule type="duplicateValues" dxfId="7" priority="4"/>
  </conditionalFormatting>
  <conditionalFormatting sqref="B134">
    <cfRule type="duplicateValues" dxfId="5" priority="2"/>
    <cfRule type="duplicateValues" dxfId="4" priority="3"/>
  </conditionalFormatting>
  <conditionalFormatting sqref="B134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2018-08-17T07:08:43Z</dcterms:modified>
</cp:coreProperties>
</file>