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3" sheetId="3" r:id="rId2"/>
  </sheets>
  <definedNames>
    <definedName name="_xlnm._FilterDatabase" localSheetId="0" hidden="1">Лист1!$A$1:$WVM$149</definedName>
  </definedNames>
  <calcPr calcId="125725"/>
</workbook>
</file>

<file path=xl/sharedStrings.xml><?xml version="1.0" encoding="utf-8"?>
<sst xmlns="http://schemas.openxmlformats.org/spreadsheetml/2006/main" count="785" uniqueCount="388">
  <si>
    <t>Лом латуни ЛК 75-05 с засором 3%,  ГОСТ 1639-2009</t>
  </si>
  <si>
    <t>Лом свинца С1 с засором 3%,  ГОСТ 1639-2009</t>
  </si>
  <si>
    <t>Лом стали 11ЮА с засором 3%,  ГОСТ 2787-75</t>
  </si>
  <si>
    <t>Лом черного металла с засором 3%,  ГОСТ 2787-75</t>
  </si>
  <si>
    <t>Лесной_Лом _цм _сплава В95_гр _17022017_1_А</t>
  </si>
  <si>
    <t>Лесной_Лом _чм _сталь_С-60_кг _17022017_А</t>
  </si>
  <si>
    <t>Лесной_Лом _цм _медь (М1)_кг_17022017_1_А</t>
  </si>
  <si>
    <t>Лесной_Лом _чм _сталь_3 _17022017_А</t>
  </si>
  <si>
    <t>Лесной_Лом _цм _медь (М2)_кг_17022017_1_А</t>
  </si>
  <si>
    <t>Лесной_Лом _чм _сталь_С-60_гр _17022017_А</t>
  </si>
  <si>
    <t>Лесной_Лом _цм _латунь ЛК 75-05_кг_17022017_1_А</t>
  </si>
  <si>
    <t>Лесной_Лом _чм _сталь_50ХГ_гр _17022017_А</t>
  </si>
  <si>
    <t>Лесной_Лом _цм _свинец С1_гр_17022017_1_А</t>
  </si>
  <si>
    <t>Лесной_Лом _чм _сталь_11ЮА_кг _17022017_А</t>
  </si>
  <si>
    <t>Лесной_Лом _чм _3 _гр_17022017_А</t>
  </si>
  <si>
    <t>Лесной_Лом _чм _сталь45_3 _17022017_А</t>
  </si>
  <si>
    <t>Лесной_Лом _чм _сталь_50ХГ_кг _17022017_А</t>
  </si>
  <si>
    <t>Лесной_Лом _цм _латунь ЛК 75-05_гр _17022017_1_А</t>
  </si>
  <si>
    <t>Лесной_Лом _цм _свинец С1_кг_17022017_1_А</t>
  </si>
  <si>
    <t>Лесной_Лом _чм _сталь_11ЮА_гр _17022017_А</t>
  </si>
  <si>
    <t>Лесной_Лом _цм _медь (М2)_гр_17022017_1_А</t>
  </si>
  <si>
    <t>Лесной_Лом _чм _сталь40Х_3 _17022017_А</t>
  </si>
  <si>
    <t>Лесной_Лом _цм _медь (М1)_гр _17022017_1_А</t>
  </si>
  <si>
    <t>Лесной_Лом _цм _сплава В95_кг _17022017_1_А</t>
  </si>
  <si>
    <t>Лом сплава В95 с засором 3%,  ГОСТ 1639-2009</t>
  </si>
  <si>
    <t>Лом стали С-60 с засором 3%,  ГОСТ 2787-75</t>
  </si>
  <si>
    <t>Лом меди (М1) с засором 3%,  ГОСТ 1639-2009</t>
  </si>
  <si>
    <t>Лесной_Лом _чм _сталь_3 _17022017_А Лом стали с засором 3%,  ГОСТ 2787-85</t>
  </si>
  <si>
    <t>Лом меди (М2) с засором 3%,  ГОСТ 1639-2009</t>
  </si>
  <si>
    <t>Лом стали 50ХГ с засором 3%,  ГОСТ 2787-85</t>
  </si>
  <si>
    <t>Код инструмента</t>
  </si>
  <si>
    <t>Мячково_лом_цм_Магний 6_191_14032017_1_А</t>
  </si>
  <si>
    <t>Мячково_лом_цм_Титан 7_183_14032017_1_А</t>
  </si>
  <si>
    <t>Мячково_лом_цм_ Алюминий 11,29_193_14032017_1_А</t>
  </si>
  <si>
    <t>Мячково_лом_цм_Титан 7_185_14032017_1_А</t>
  </si>
  <si>
    <t>Мячково_лом_цм_ Алюминий 11,29_195_14032017_1_А</t>
  </si>
  <si>
    <t>Мячково_лом_цм_Титан 7_184_14032017_1_А</t>
  </si>
  <si>
    <t>Мячково_лом_чм_5А,12А_197_14032017_1_А</t>
  </si>
  <si>
    <t>Мячково_лом_цм_Титан 7_186_14032017_1_А</t>
  </si>
  <si>
    <t>Мячково_лом_цм_Магний 6_190_14032017_1_А</t>
  </si>
  <si>
    <t>Мячково_лом_цм_Титан 7_188_14032017_1_А</t>
  </si>
  <si>
    <t>Мячково_лом_цм_Медь -13_182_14032017_1_А</t>
  </si>
  <si>
    <t>Мячково_лом_цм_Титан 7_187_14032017_1_А</t>
  </si>
  <si>
    <t>Мячково_лом_цм_ Алюминий11,29_14032017_1_А</t>
  </si>
  <si>
    <t>Мячково_лом_цм_ Алюминий 11,29_192_14032017_1_А</t>
  </si>
  <si>
    <t>Мячково_лом_цм_Магний 6_189_14032017_1_А</t>
  </si>
  <si>
    <t>Мячково_лом_цм_ Алюминий 11,29_194_14032017_1_А</t>
  </si>
  <si>
    <t>Лом магниевых сплавов, Магний 6, засор  15 %,  ГОСТ 1639-2009</t>
  </si>
  <si>
    <t>Лом титановых сплавов, Титан 7, засор 95% (включает в себя возврат лома черной стали 5А и 12А 75%),  ГОСТ 1639-2009</t>
  </si>
  <si>
    <t>Лом алюминевых сплавов самолетных, Алюминий 11,29,   засор  30  %(включает в себя возврат лома черной стали 5А,12А  20%) ,  ГОСТ 1639-2009.</t>
  </si>
  <si>
    <t>Лом титановых сплавов, Титан 7, засор 65% (включает в себя возврат лома черной стали 5А и 12А 50%),  ГОСТ 1639-2009</t>
  </si>
  <si>
    <t>Лом алюминевых сплавов самолетных, Алюминий 11,29,   засор  25 %(включает в себя возврат лома черной стали 5А,12А  10-15%) ,  ГОСТ 1639-2009</t>
  </si>
  <si>
    <t>Лом титановых сплавов, Титан 7, засор 92% (включает в себя возврат лома черной стали 5А и 12А  50-75%),  ГОСТ 1639-2009</t>
  </si>
  <si>
    <t>Лом титановых сплавов, Титан 7, засор 10%  ГОСТ 1639-2009</t>
  </si>
  <si>
    <t>Лом магниевых сплавов, Магний 6, засор  12 %,  ГОСТ 1639-2009</t>
  </si>
  <si>
    <t>Лом титановых сплавов, Титан 7, засор 9%  ГОСТ 1639-2009</t>
  </si>
  <si>
    <t>Лом медных сплавов (электропроводка),  Медь 13, с засором 58%, ГОСТ 1639-2009</t>
  </si>
  <si>
    <t>Лом алюминевых сплавов самолетных, Алюминий 11,29, засор 20 %(включает в себя возврат лома черной стали 5А,12А  5%) , ГОСТ 1639-2009</t>
  </si>
  <si>
    <t>Лом алюминевых сплавов самолетных, Алюминий 11,29,   засор  35  %(включает в себя возврат лома черной стали 5А,12А  25%) ,  ГОСТ 1639-2009.</t>
  </si>
  <si>
    <t>Лом магниевых сплавов, Магний 6, засор  10 %,  ГОСТ 1639-2009</t>
  </si>
  <si>
    <t>Лом алюминевых сплавов самолетных, Алюминий 11,29,   засор  27  %(включает в себя возврат лома черной стали 5А,12А  15%) ,  ГОСТ 1639-2009</t>
  </si>
  <si>
    <t>Московская обл., Подольский р-н, Львовский пгт, проезд  Металлургов, д.3</t>
  </si>
  <si>
    <t>Львовский_Лом_ЧМ_034013917_97_1_А</t>
  </si>
  <si>
    <t>Львовский_Лом_ДМ_034115417_102_1_А</t>
  </si>
  <si>
    <t>Львовский_Лом_ЧМ_034115417_100_1_А</t>
  </si>
  <si>
    <t>Львовский_Лом_ДМ_034013917_99_1_А</t>
  </si>
  <si>
    <t>Миасс_Лом_цм_ Медь10_12_1_А</t>
  </si>
  <si>
    <t>Медь 10 с засором 85 %, ГОСТ 1639-2009, Производитель: АО "ЮУрСЦУ"</t>
  </si>
  <si>
    <t>Миасс_Лом_чм_12А_2_1_А</t>
  </si>
  <si>
    <t>Лом черный 12А с засором 3 %,  ГОСТ 2787-75, Производитель: АО "ЮУрСЦУ"</t>
  </si>
  <si>
    <t>Миасс_Лом_цм_ Медь10_5_1_А</t>
  </si>
  <si>
    <t>Миасс_Лом_дм_ 4600_13_1_А</t>
  </si>
  <si>
    <t>Миасс_Лом_дм_ 2500_7_1_А</t>
  </si>
  <si>
    <t>Миасс_Лом_чм_12А_8_1_А</t>
  </si>
  <si>
    <t>Миасс_Лом_цм_ Медь13_6_1_А</t>
  </si>
  <si>
    <t>Медь 13 с засором 70 %, ГОСТ 1639-2009, Производитель: АО "ЮУрСЦУ"</t>
  </si>
  <si>
    <t>Миасс_Лом_цм_ Ал 13_4_1_А</t>
  </si>
  <si>
    <t>Алюминий 13 с засором 3 %, ГОСТ 1639-2009, Производитель: АО "ЮУрСЦУ"</t>
  </si>
  <si>
    <t>Миасс_Лом_цм_ Ал 9_10_1_А</t>
  </si>
  <si>
    <t>Алюминий 9 с засором 3 %, ГОСТ 1639-2009, Производитель: АО "ЮУрСЦУ"</t>
  </si>
  <si>
    <t>Миасс_Лом_цм_ Латунь4_11_1_А</t>
  </si>
  <si>
    <t>Латунь 4 с засором 85 %, ГОСТ 1639-2009, Производитель: АО "ЮУрСЦУ"</t>
  </si>
  <si>
    <t>Миасс_Лом_цм_ Ал 9_3_1_А</t>
  </si>
  <si>
    <t>Миасс_Лом_чм_Б26_9_1_А</t>
  </si>
  <si>
    <t>Лом легированной стали Б26 с засором 3 %,  ГОСТ 2787-75, Производитель: АО "ЮУрСЦУ"</t>
  </si>
  <si>
    <t>Миасс_Лом_чм_3А_1_1_А</t>
  </si>
  <si>
    <t>Лом черный 3А с засором 3 %,  ГОСТ 2787-75, Производитель: АО "ЮУрСЦУ"</t>
  </si>
  <si>
    <t>Миасс_Лом_цм_ Ал 14_20_1_А</t>
  </si>
  <si>
    <t>Алюминий 14 с засором 10 %,,  ГОСТ 1639-2009, Производитель: АО "ЮУрСЦУ"</t>
  </si>
  <si>
    <t>Миасс_Лом_дм_ 81074_18_1_А</t>
  </si>
  <si>
    <t>Смешанный радиоэлектронный лом, содержащий драгоценные металлы, лигатурный вес  81074 кг.,  в том числе золото – 65 457,48  грамм, серебро –1 102 076,21  грамм, платина – 2 804,87  грамм, МПГ – 13 330</t>
  </si>
  <si>
    <t>Миасс_Лом_чм_12А_23_1_А</t>
  </si>
  <si>
    <t>Миасс_Лом_чм_12А_19_1_А</t>
  </si>
  <si>
    <t>Миасс_Лом_цм_ Медь10_16_1_А</t>
  </si>
  <si>
    <t>Миасс_Лом_цм_ Медь13_17_1_А</t>
  </si>
  <si>
    <t>Миасс_Лом_цм_ Ал 9_15_1_А</t>
  </si>
  <si>
    <t>Алюминий 9 с засором 3 %,,  ГОСТ 1639-2009, Производитель: АО "ЮУрСЦУ"</t>
  </si>
  <si>
    <t>Миасс_Лом_чм_12А_14_1_А</t>
  </si>
  <si>
    <t>Мячково_лом_дм_блоки_199_1_А</t>
  </si>
  <si>
    <t>Блоки, содержащие драгоценные металлы, лигатурный вес 102 454,00 кг., в том числе: Золото (грамм) – 19 405,99831, Серебро (грамм) – 456 954,448, Платина (грамм) – 3 088,729074, МПГ (грамм) –  10 544,4</t>
  </si>
  <si>
    <t>Мячково_лом_дм_блоки_198_1_А</t>
  </si>
  <si>
    <t>Блоки, содержащие драгоценные металлы, лигатурный вес 255 802 кг., в том числе:Золото (грамм) – 37 674,23068, Серебро (грамм) – 608 732,2526,  Платина (грамм) – 4482,931167, МПГ (грамм) –  10 503,5</t>
  </si>
  <si>
    <t>Лом сплава В95 с засором 3%, ГОСТ 1639-2009</t>
  </si>
  <si>
    <t>Лом меди (М2) с засором 3%, ГОСТ 1639-2009</t>
  </si>
  <si>
    <t>Лом черного металла с засором 3%, ГОСТ 2787-85</t>
  </si>
  <si>
    <t>Лом стали  с засором 3%, ГОСТ 2787-85</t>
  </si>
  <si>
    <t>Лом стали 40Х с засором 3%, ГОСТ 2787-85</t>
  </si>
  <si>
    <t>Лом стали 45 с засором 3%, ГОСТ 2787-85</t>
  </si>
  <si>
    <t>Лом стали 50ХГс засором 3%, ГОСТ 2787-85</t>
  </si>
  <si>
    <t>Лом стали 11ЮА  с засором 3%, ГОСТ 2787-85</t>
  </si>
  <si>
    <t>Львовский_Лом _ЦМ_021475017_1_А</t>
  </si>
  <si>
    <t>Львовский_Лом _ЧМ_021475017_1_А</t>
  </si>
  <si>
    <t>Львовский_Лом_ЛоДМ_021470517_1_А</t>
  </si>
  <si>
    <t>Львовский_Лом_ЛоДМ_0214703517_1_А</t>
  </si>
  <si>
    <t>Львовский_Лом_ЛоДМ_0614740617_1_А</t>
  </si>
  <si>
    <t>Лом и отходы, содержащие драгоценные металлы, лигатурный вес 74,104  тонн. В том числе: - Золото – 6 532,246108 грамм, - Серебро – 201 671,1448 грамм, - Платина - 7 110,03908 грамм, - МПГ – 3 268,6671</t>
  </si>
  <si>
    <t>Львовский_Лом_ЛоДМ_0614720617_1_А</t>
  </si>
  <si>
    <t>Лом и отходы, содержащие драгоценные металлы, лигатурный вес 192,887 тонн. В том числе: - Золото – 14 597,7384 грамм, - Серебро – 431 522,7247 грамм, - Платина – 5 455,859774  грамм, - МПГ – 17 280,69</t>
  </si>
  <si>
    <t>Мячково_лом_цм_Алюминий_14_206_1_А</t>
  </si>
  <si>
    <t>Лом алюминиевых сплавов, Алюминий 14 засор 18 %,  ГОСТ 1639-2009</t>
  </si>
  <si>
    <t>Мячково_лом_цм_Латунь_11_205_1_А</t>
  </si>
  <si>
    <t>Лом латуни, Латунь11, засор 5 %,  ГОСТ 1639-2009</t>
  </si>
  <si>
    <t>Мячково_лом_цм_Алюм14_206_1_А</t>
  </si>
  <si>
    <t>Лом алюминевых сплавов, Алюминий 14 засор 18 %,  ГОСТ 1639-2009</t>
  </si>
  <si>
    <t>Мячково_лом_дм_блоки_201_1_А</t>
  </si>
  <si>
    <t>Блоки, содержащие драгоценные металлы, лигатурный  вес 1 171 439,00 грамм, включает возврат медных сплавов 12 %    в том числе: Золото (грамм) – 1542,09622, Серебро (грамм) – 1597,829, МПГ (грамм) –</t>
  </si>
  <si>
    <t>Мячково_лом_цм_медь10_207_1_А</t>
  </si>
  <si>
    <t>Лом медных сплавов (электропроводка), Медь 10, засор 90 %, ГОСТ 1639-2009</t>
  </si>
  <si>
    <t>Мячково_лом_дм_блоки_200_1_А</t>
  </si>
  <si>
    <t>Блоки, содержащие драгоценные металлы, лигатурный вес 687 452,00 гр., включает возврат медных сплавов 12 %  в том числе: Золото (грамм) – 208,312, Серебро (грамм) –13355,71, Платина (грамм) – 0,25, МП</t>
  </si>
  <si>
    <t>Мячково_лом_чм_Гр5А,12А_204_1_А</t>
  </si>
  <si>
    <t>Лом черных металлов, Группа 5 А, 12 А, засор 1,5 %,  ГОСТ 2787-85</t>
  </si>
  <si>
    <t>Мячково_лом_цм_Латунь11_205_1_А</t>
  </si>
  <si>
    <t>Мячково_лом_цм_медь13_202_1_А</t>
  </si>
  <si>
    <t>Лом медных сплавов (электропроводка), Медь 13, засор 58 %, ГОСТ 1639-2009</t>
  </si>
  <si>
    <t>Мячково_лом_цм_Свинец13_203_1_А</t>
  </si>
  <si>
    <t>Лом свинца, Свинец 13, засор 50 %, ГОСТ 1639-2009</t>
  </si>
  <si>
    <t>Балашиха_лом_чм_6_1_А</t>
  </si>
  <si>
    <t>Лом черных металлов ,в том числе: Лом стальной, Лом для пакетирования №2, 12А, толщина 4 мм (расчетный засор 2%) – 6526 кг, Лом алюминия, Алюминий 4  (расчетный засор 3%) – 322,68кг,  Лом меди, Медь 4</t>
  </si>
  <si>
    <t>Балашиха_лом_чм_4_1_А</t>
  </si>
  <si>
    <t>Лом черных металлов ,в том числе:Лом стальной, Лом для пакетирования №2, 12А, толщина 4 мм (расчетный засор 2%) – 25150 кг,  Лом чугунный, Лом чугунный негабаритный, чугунный лом и отходы №1, 20А, 20Б</t>
  </si>
  <si>
    <t>Балашиха_лом_дм _5_1_А</t>
  </si>
  <si>
    <t>Лом и отходы, содержащие драгоценные металлы (лигатурный вес  12350,2 кг.),   засор более 99%, в том числе (по данным заказчика): Золото (грамм) – 1292,3442, Серебро (грамм) – 18093,6139, Платина (гра</t>
  </si>
  <si>
    <t>Балашиха_лом_чм_2_1_А</t>
  </si>
  <si>
    <t>Лом черных металлов ,в том числе: Лом стальной, Лом для пакетирования №2, 12А, толщина 4 мм (расчетный засор 3%) – 76900 кг, Лом чугунный, Лом чугунный негабаритный, чугунный лом и отходы №1, 20А, 20Б</t>
  </si>
  <si>
    <t>Балашиха_лом_дм_3_1_А</t>
  </si>
  <si>
    <t>Лом и отходы, содержащие драгоценные металлы (лигатурный вес  4850 кг.), засор более 99%, в том числе (по данным заказчика): Золото (грамм) – 790,971, Серебро (грамм) – 6094,65, Платина (грамм) – 32,5</t>
  </si>
  <si>
    <t>Балашиха_лом_дм_1_1_А</t>
  </si>
  <si>
    <t>Лом и отходы, содержащие драгоценные металлы, лигатурный вес  15778 кг.,  (по паспортным данным): Золото (грамм) – 6072,9044, Серебро (грамм) – 32318,4728, Платина (грамм) – 66,6335, МПГ (грамм) – 276</t>
  </si>
  <si>
    <t>Лом черных металлов, Группы 5А с засором 3%,  ГОСТ 2787-75</t>
  </si>
  <si>
    <t>п/н</t>
  </si>
  <si>
    <t>Наименование товара</t>
  </si>
  <si>
    <t xml:space="preserve">Базис поставки </t>
  </si>
  <si>
    <t>Способ поставки</t>
  </si>
  <si>
    <t>Воскресенск_лом_чм_5А_6_1_А</t>
  </si>
  <si>
    <t>Миасс_Алюминий_Ал9_1_А</t>
  </si>
  <si>
    <t>Мячково_Лом-ЦМ-Алюм14- засор18%_1_А</t>
  </si>
  <si>
    <t>Воскресенск_Лом_ЦМ_медь М_11_80_1_A</t>
  </si>
  <si>
    <t>Мячково_ Лом-ЧМ-гр12А- засор2%_1_А</t>
  </si>
  <si>
    <t>Лесной_Лом_чм_3_кг_17022017_А</t>
  </si>
  <si>
    <t>Мячково_Лом-ЧМ-гр5А-3%_1_А</t>
  </si>
  <si>
    <t>Миасс_Медь_М10_1_А</t>
  </si>
  <si>
    <t>Воскресенск _Лом_ДМ_250217_1_А</t>
  </si>
  <si>
    <t>Мячково_Лом-ЦМ-Медь13-засор58%_1_А</t>
  </si>
  <si>
    <t>Миасс_Латунь_Л22_1_А</t>
  </si>
  <si>
    <t>Лесной_Лом _чм_сталь_40Х_гр_12052017_1_А</t>
  </si>
  <si>
    <t>Воскресенск_Лом_ЦМ_Алюминий9_14_1_А</t>
  </si>
  <si>
    <t>Воскресенск_ лом_цм_Алюминий9_8_1_А</t>
  </si>
  <si>
    <t>Мячково_лом_цм_Латунь_4_211_1_А</t>
  </si>
  <si>
    <t>Мячково_лом_цм_медь13_208_1_А</t>
  </si>
  <si>
    <t>Воскресенск_Лом_ЦМ_Медь11_16_1_А</t>
  </si>
  <si>
    <t>Лесной_Лом _цм_С1_гр_12052017_1_А</t>
  </si>
  <si>
    <t>Львовский_Лом_ДМ_031486к6_94_1_А</t>
  </si>
  <si>
    <t>Львовский_Лом_ДМ_031486и6_93_1_А</t>
  </si>
  <si>
    <t>Воскресенск_Лом_ЧМ_5А_12_1_А</t>
  </si>
  <si>
    <t>Лесной_Лом_чм_сталь_11ЮА_гр_12052017_1_А</t>
  </si>
  <si>
    <t>Мячково_лом_цм_медь13_215_1_А</t>
  </si>
  <si>
    <t>Воскресенск_Лом_ЦМ_медь М_13_75_1_A</t>
  </si>
  <si>
    <t>Лесной_Лом _цм_В95_гр_12052017_1_А</t>
  </si>
  <si>
    <t>Воскресенск_Лом_ЧМ_5А_3_1_A</t>
  </si>
  <si>
    <t>Мячково_ Лом-ДМ- З10,57-С670,231-П0,222-МПГ13,723_1_А</t>
  </si>
  <si>
    <t>Мячково_лом_цм_медь10_213_1_А</t>
  </si>
  <si>
    <t>Воскресенск_ лом_цм_Алюминий13_9_1_А</t>
  </si>
  <si>
    <t>Львовский_Лом_ДМ_031436р6_91_1_А</t>
  </si>
  <si>
    <t>Мячково_лом_цм_Бронза2_216_1_А</t>
  </si>
  <si>
    <t>Мячково_лом_цм_медь4_214_1_А</t>
  </si>
  <si>
    <t>Лесной_Лом _чм_ 3%_гр_12052017_1_А</t>
  </si>
  <si>
    <t>Воскресенск_Лом_ЦМ_Медь13_17_1_А</t>
  </si>
  <si>
    <t>Миасс_Лом_Ст_3А_1_А</t>
  </si>
  <si>
    <t>Мячково_лом_чм_Легир ст Б26_209_1_А</t>
  </si>
  <si>
    <t>Воскресенск_Лом_ЦМ_алюмА-4_3_1_A</t>
  </si>
  <si>
    <t>Мячково_лом_чм_Гр5А_210_1_А</t>
  </si>
  <si>
    <t>Мячково_ Лом-ЦМ-Латунь11- засор5 %_1_А</t>
  </si>
  <si>
    <t>Миасс_СРЛ_ДМ_Тн7_1_А</t>
  </si>
  <si>
    <t>Лесной_Лом _цм_М2_гр_12052017_1_А</t>
  </si>
  <si>
    <t>Воскресенск_Лом_ЧМ_Б25_13_1_А</t>
  </si>
  <si>
    <t>Воскресенск_лом_чм_Б25_7_1_А</t>
  </si>
  <si>
    <t>Львовский_Лом_ДМ_0314ц19_95_1_А</t>
  </si>
  <si>
    <t>Львовский_Лом_ДМ_031437р6_90_1_А</t>
  </si>
  <si>
    <t>Львовский_Лом_ДМ_031468п6_87_1_А</t>
  </si>
  <si>
    <t>Воскресенск_ лом_цм_медь13_11_1_А</t>
  </si>
  <si>
    <t>Лесной_Лом _чм_сталь_3%_гр_12052017_1_А</t>
  </si>
  <si>
    <t>Мячково_ Лом-ЦМ-Медь10- засор90%_1_А</t>
  </si>
  <si>
    <t>Воскресенск_Лом_ЦМ_Алюминий13_15_1_А</t>
  </si>
  <si>
    <t>Миасс_Медь_М2_1_А</t>
  </si>
  <si>
    <t>Лесной_Лом _чм_сталь_45_гр _12052017_1_А</t>
  </si>
  <si>
    <t>Миасс_Лом_Ст_12А_1_А</t>
  </si>
  <si>
    <t>Миасс_Медь_М13_1_А</t>
  </si>
  <si>
    <t>Миасс_СРЛ_ДМ_Тн20_1_А</t>
  </si>
  <si>
    <t>Воскресенск_ лом_цм_медь11_10_1_А</t>
  </si>
  <si>
    <t>Мячково_лом_чм_Гр5А_217_1_А</t>
  </si>
  <si>
    <t>Мячково_лом_цм_Алюминий 14_212_1_А</t>
  </si>
  <si>
    <t>Миасс_Алюминий_Ал13_1_А</t>
  </si>
  <si>
    <t>Львовский_Лом_ДМ_031438р6_92_1_А</t>
  </si>
  <si>
    <t>Львовский_Лом_ДМ_0314РМ_96_1_А</t>
  </si>
  <si>
    <t>Львовский_Лом_ДМ_031469п6_89_1_А</t>
  </si>
  <si>
    <t>Лесной_Лом _чм_сталь_50ХГ_гр_12052017_1_А</t>
  </si>
  <si>
    <t>Лом черных металлов 5 А с засором 3%,  ГОСТ 2787-75</t>
  </si>
  <si>
    <t>Лом алюминия Гр. Ал9, засор 3%, производитель АО "ЮУрСЦУ", ГОСТ 54564-2011</t>
  </si>
  <si>
    <t>Лом алюминия, алюминий 14, засор 18%, ГОСТ 1639-2009</t>
  </si>
  <si>
    <t>Лом медесодержащий М-11, Медь-11 с засором 80%, ГОСТ 1639-2009</t>
  </si>
  <si>
    <t>Лом черных металлов, стальной Группы 12А, засор 2%, ГОСТ 2787-85</t>
  </si>
  <si>
    <t>Лом и отходы черных металлов, без содержания драгоценных металлов,  масса лома 41,838  тонн,  в том числе: лом черных металлов, засор 15 %. Разделан  39,554   тонн, лом алюминиевых сплавов А-9, засор</t>
  </si>
  <si>
    <t>Лом меди Гр. М10, засор 85%, производитель АО "ЮУрСЦУ", ГОСТ 54564-2011</t>
  </si>
  <si>
    <t>Лом и отходы, содержащие драгоценные металлы (лигатурный вес 7361370 гр),  засор более 99% включает возврат лома меди 10 %, лом черных металлов 10 %, в том числе (по паспортным данным): золото – 4079,</t>
  </si>
  <si>
    <t>Лом медесодержащий (электропроводка), Медь 13, засор 58%. ГОСТ 1639-2009</t>
  </si>
  <si>
    <t>Лом и отходы черных металлов, без содержания драгоценных металлов, Масса лома 224,804 т. В том числе: - Лом черных металлов 12-А. Разделан. 224,804 тонн Лом и отходы черных металлов прочие, ГОСТ 1639-</t>
  </si>
  <si>
    <t>Лом латуни Гр. Л22, засор 5%, производитель АО "ЮУрСЦУ", ГОСТ 54564-2011</t>
  </si>
  <si>
    <t>Лом алюминиевых сплавов ,Алюминий 9, с засором  3 %,  ГОСТ 1639-2009</t>
  </si>
  <si>
    <t>Лом латуни (радиаторы) Латунь4, засор 6 %,  ГОСТ 1639-2009</t>
  </si>
  <si>
    <t>Лом медных сплавов (электропроводка), Медь 13, засор 58 %,  ГОСТ 1639-2009</t>
  </si>
  <si>
    <t>Лом медесодержащий, Медь 11, засор 80 %,  ГОСТ 1639-2009</t>
  </si>
  <si>
    <t>Лом и отходы, содержащие драгоценные металлы, лигатурный вес  70,288  тонн,  в том числе золото – 4 164,352934  грамм, серебро –47 711,58672 грамм, платина – 234,1480031  грамм, МПГ – 2 704,484643  гр</t>
  </si>
  <si>
    <t>Лом свинца С1 с засором 3%, ГОСТ 1639-2009</t>
  </si>
  <si>
    <t>Лом и отходы, содержащие драгоценные металлы, лигатурный вес  94,000 тонн,  в том числе золото – 17 180,0093  грамм, серебро –88 324,2889  грамм, платина – 371,8360  грамм, МПГ – 657,1800 грамм, Сопут</t>
  </si>
  <si>
    <t>Лом и отходы, содержащие драгоценные металлы, лигатурный вес  65,100  тонн,  в том числе золото – 12 952,74848  грамм, серебро –88 696,10225 грамм, платина – 914,454713  грамм, МПГ – 461,229679 грамм,</t>
  </si>
  <si>
    <t>Лом медесодержащий (кабель), Медь 13, засор 96 %,  ГОСТ 1639-2009</t>
  </si>
  <si>
    <t>Лом медесодержащий М-13, Медь-13 с засором 75%, ГОСТ 1639-2009</t>
  </si>
  <si>
    <t>Лом черных металлов, Черный металл-5А с засором 3%,  ГОСТ 2787-75</t>
  </si>
  <si>
    <t>Лом и отходы, содержащий драгоценные металлы, лигатурный вес, в том числе: Золото (грамм)   – 10,57, Серебро (грамм) – 670,231, Платина (грамм) – 0,222, МПГ (грамм) – 13,723</t>
  </si>
  <si>
    <t>Лом алюминиевых сплавов ,Алюминий 13, с засором  3 %,  ГОСТ 1639-2009</t>
  </si>
  <si>
    <t>Лом черных металлов, Группы  5А,12А, засор 1,5%) ,  ГОСТ 2787-85</t>
  </si>
  <si>
    <t>Лом и отходы, содержащие драгоценные металлы, лигатурный вес  28,500  тонн,  в том числе золото – 5586,8824  грамм, серебро – 51 123,0969 грамм, платина – 309,4840  грамм, МПГ – 1159,5730  грамм, Сопу</t>
  </si>
  <si>
    <t>Лом и отходы, содержащие драгоценные металлы, лигатурный вес  36,094  тонн,  в том числе золото – 7 538,15142  грамм, серебро –76 315,94 085 грамм, платина – 1 018,60275  грамм, МПГ – 1 247,827024  гр</t>
  </si>
  <si>
    <t>Лом бронзы, Бронза 2, засор 10 %, ГОСТ 1639-2009</t>
  </si>
  <si>
    <t>Лом медесодежращий, Медь 4, засор 6 %,  ГОСТ 1639-2009</t>
  </si>
  <si>
    <t>Смешанный радиоэлектронный лом, содержащий драгоценные металлы, лигатурный вес  4600  кг.,  в том числе золото – 358,04296  грамм, серебро – 7 193,330108  грамм, платина – 9,1172  грамм, МПГ – 66,2936</t>
  </si>
  <si>
    <t>Лесной_Лом _чм _сталь45_3 _17022017_А Лом стали 45 с засором 3%,  ГОСТ 2787-85</t>
  </si>
  <si>
    <t>Лом и отходы, содержащие драгоценные металлы, лигатурный вес 62,772 тонн. В том числе:- Золото – 6 430,989021 грамм - Серебро – 132 980,1393 грамм - Платина – 1 461,025988 грамм - МПГ – 5 043,516891 г</t>
  </si>
  <si>
    <t>Лом медесодержащий, Медь 13, засор 75 %,  ГОСТ 1639-2009</t>
  </si>
  <si>
    <t>Стальной лом и отходы, Гр. 3А, засор 3%, производитель АО "ЮУрСЦУ", ГОСТ 2787-759</t>
  </si>
  <si>
    <t>Смешанный радиоэлектронный лом, содержащий драгоценные металлы, лигатурный вес  2500 кг.,  в том числе золото – 2 834,006  грамм, серебро –41 098,600  грамм, платина – 3,221  грамм, МПГ – 368,144  гра</t>
  </si>
  <si>
    <t>Лом и отходы, содержащие драгоценные металлы, лигатурный вес 48,620 тонн. В том числе:- Золото – 6 722,817345 грамм - Серебро – 136 173,4879 грамм - Платина – 2 220,675814 грамм - МПГ – 3 468,579798 г</t>
  </si>
  <si>
    <t>Лом легированной стали Б 26,  ГОСТ 2787-85</t>
  </si>
  <si>
    <t>Лом алюминиевых сплавов А-4, Алюминий -4 с засором 3%,  ГОСТ 1639-2009</t>
  </si>
  <si>
    <t>Лом черных металлов, Группа 5 А, засор 3 %,  ГОСТ 2787-85</t>
  </si>
  <si>
    <t>Лом латуни, Латунь 11, засор 5%, ГОСТ 1639-2009</t>
  </si>
  <si>
    <t>Смешанный радиоэлектронный лом, содержащий драгоценные металлы: - золото 7 267,3507 гр.- серебро 54 589,8074 гр.- платина 855,31 гр.- МПГ 448,0983 гр.Производитель АО "ЮУрСЦУ"</t>
  </si>
  <si>
    <t>Лом черных металлов Б 25 с засором 3%,  ГОСТ 2787-75</t>
  </si>
  <si>
    <t>Лом и отходы, содержащие драгоценные металлы, лигатурный вес  10,100  тонн,  в том числе золото – 1944,6731  грамм, серебро – 14216,8980 грамм, платина – 28,7380  грамм, МПГ – 279,3160  грамм, Сопутст</t>
  </si>
  <si>
    <t>Лом медесодержащий ,Медь 13, засор 75 %,  ГОСТ 1639-2009</t>
  </si>
  <si>
    <t>Лом медесодержащий (электродвигатели), Медь 10, засор 90%, ГОСТ 1639-2009</t>
  </si>
  <si>
    <t>Лом меди Гр. М2, засор 3%, производитель АО "ЮУрСЦУ", ГОСТ 54564-2011</t>
  </si>
  <si>
    <t>Стальной лом и отходы, Гр. 12А, засор 3%, производитель АО "ЮУрСЦУ", ГОСТ 2787-75</t>
  </si>
  <si>
    <t>Лом меди Гр. М13, засор 70%, производитель АО "ЮУрСЦУ", ГОСТ 54564-2011</t>
  </si>
  <si>
    <t>Смешанный радиоэлектронный лом, содержащий драгоценные металлы:- золото 5 875,685336 гр.- серебро 44 372,018408 гр.- платина 251,39498 гр.- МПГ 740,04725 гр.Производитель АО "ЮУрСЦУ"</t>
  </si>
  <si>
    <t>Лом медесодержащий ,Медь 11, засор 80 %,  ГОСТ 1639-2009</t>
  </si>
  <si>
    <t>Лесной_Лом _чм _сталь40Х_3 _17022017_А Лом стали 40Х с засором 3%,  ГОСТ 2787-85</t>
  </si>
  <si>
    <t>Лом алюминия Алюминий 14, засор 10%,  ГОСТ 1639-2009</t>
  </si>
  <si>
    <t>Лом алюминия Гр. Ал13, засор 3%, производитель АО "ЮУрСЦУ", ГОСТ 54564-2011</t>
  </si>
  <si>
    <t>Лом и отходы, содержащие драгоценные металлы, лигатурный вес  5,400 тонн,  в том числе золото – 608,994397  грамм, серебро –1943,69241  грамм, платина – 9,2683848  грамм, МПГ – 30,04820  грамм, Сопутс</t>
  </si>
  <si>
    <t>140 208,Московская обл., г.Воскресенск, ул.Быковского, д.1</t>
  </si>
  <si>
    <t xml:space="preserve"> - РФ, Рязанская обл., Шиловский р-н, п. Лесной ФГУП "Завод синтетических волокон "Эластик".</t>
  </si>
  <si>
    <t>-Московская обл., Подольский р-н, Львовский пгт, проезд  Металлургов, д.3</t>
  </si>
  <si>
    <t xml:space="preserve"> - РФ, Рязанская обл., Шиловский р-н, п. Лесной ФГУП "Завод синтетических волокон "Эластик"</t>
  </si>
  <si>
    <t xml:space="preserve"> Московская обл., Подольский р-н, Львовский пгт, про</t>
  </si>
  <si>
    <t>140208,Московская обл., г.Воскресенск, ул.Быковского, д.1</t>
  </si>
  <si>
    <t xml:space="preserve"> 456320, Челябинская обл., г. Миасс, Тургоякское шоссе 4/9</t>
  </si>
  <si>
    <t xml:space="preserve"> 140123,Московская обл., Раменский р-н, д. В. Мячково, а/п "Мячково"</t>
  </si>
  <si>
    <t xml:space="preserve"> РФ, Рязанская обл., Шиловский р-н, п. Лесной ФГУП "Завод синтетических волокон "Эластик"</t>
  </si>
  <si>
    <t xml:space="preserve"> Московская обл., Подольский р-н, Львовский пгт, проезд Металлургов, д.3</t>
  </si>
  <si>
    <t xml:space="preserve"> Московская обл., Подольский р-н, Львовский пгт, проезд  Металлургов, д.3</t>
  </si>
  <si>
    <t xml:space="preserve"> 140 208,Московская обл., г.Воскресенск, ул.Быковского, д.1</t>
  </si>
  <si>
    <t xml:space="preserve"> Московская область, г. Балашиха, ул, Дальняя, стр. 9</t>
  </si>
  <si>
    <t xml:space="preserve"> Московская обл., Подольский р-н, Львовский пгт,</t>
  </si>
  <si>
    <t xml:space="preserve"> Московская обл., Подольский р-н, Львовский пгт, п</t>
  </si>
  <si>
    <t xml:space="preserve"> Московская область, г. Балашиха, ул Дальняя, стр.</t>
  </si>
  <si>
    <t>Самовывоз автотранспортом</t>
  </si>
  <si>
    <t>Миасс_СРЛ-ДМ-З26837-С111368-П1897-МПГ-709_1_А</t>
  </si>
  <si>
    <t>456320, Челябинская обл., г. Миасс, Тургоякское шоссе 4/9</t>
  </si>
  <si>
    <t>Смешанный радиоэлектронный лом, содержащий драгоценные металлы:Золото    – 26 837,22175557 гр, Серебро – 111 368,23606665 гр, Платина – 1 897,1054856 гр, МПГ       – 709,358342 гр. Производитель АО "ЮУрСЦУ"</t>
  </si>
  <si>
    <t xml:space="preserve">Лом и отходы, содержащие драгоценные металлы, лигатурный вес  12,300  тонн,  в том числе золото – 2 428,287  грамм, серебро – 40 787,848  грамм, платина – 8,475  грамм, МПГ – 16,678  грамм, </t>
  </si>
  <si>
    <t xml:space="preserve">Лом и отходы, содержащие драгоценные металлы, лигатурный вес  13,800  тонн,  в том числе золото – 2618,550  грамм, серебро –14962,034 грамм, платина – 102,241  грамм, МПГ – 34,659  грамм, </t>
  </si>
  <si>
    <t>Лом и отходы, содержащие драгоценные металлы, лигатурный вес  6,800  тонн,  в том числе золото – 1 220,723  грамм, серебро – 1 414,129  грамм, платина – 7,102 грамм, МПГ – 47,027  грамм</t>
  </si>
  <si>
    <t>Лом и отходы, содержащие драгоценные металлы, лигатурный вес  4,700 тонн,  в том числе золото – 438,581  грамм, серебро –5 386,762  грамм, платина – 114,044  грамм, МПГ – 0,00  грамм</t>
  </si>
  <si>
    <t>Лом и отходы цветных металлов, без содержания драгоценных металлов, Масса лома 85,793 т. В том числе: - Лом алюминиевых сплавов А-9, Разделан. 75,754 тонн - Лом медесодержащий кабельный М-13, Разделан.</t>
  </si>
  <si>
    <t>Лом и отходы черных металлов, без содержания драгоценных металлов,  масса лома 110,474  тонн,  в том числе: лом черных металлов, засор 2 %. Разделан  91,593   тонн, лом алюминиевых сплавов А-9</t>
  </si>
  <si>
    <t>Копейск_КернПТ№1_1_А</t>
  </si>
  <si>
    <t>Керн №1повышенной твердости (вольфрамоникелевый сплав) 0,265 кг.ТУ 3926-013-07510709-2017 Производитель АО "Завод "Пластмасс"</t>
  </si>
  <si>
    <t>Копейск_КернПТ№3_1_А</t>
  </si>
  <si>
    <t>Керн №3 повышенной твердости (вольфрамоникелевый сплав) 0,400 кг. ТУ 3926-013-07510709-2017 Производитель АО "Завод "Пластмасс"</t>
  </si>
  <si>
    <t>Копейск_ЦилиндрТверд№2_1_А</t>
  </si>
  <si>
    <t>Цилиндр №2 твердосплавный (вольфрамоникелевый сплав) 1,540 кг.ТУ 1991-015-07510709-2017 Производитель АО "Завод "Пластмасс"</t>
  </si>
  <si>
    <t>Копейск_КернПТ№2_1_А</t>
  </si>
  <si>
    <t>Керн №2 повышенной твердости (вольфрамоникелевый сплав) 0,480 кг.ТУ 3926-013-07510709-2017 Производитель АО "Завод "Пластмасс"</t>
  </si>
  <si>
    <t>Копейск_ЦилиндрТверд№1_1_А</t>
  </si>
  <si>
    <t>Цилиндр №1 твердосплавный (вольфрамоникелевый сплав) 1,080кг. ТУ 1991-015-07510709-2017 Производитель АО "Завод "Пластмасс"</t>
  </si>
  <si>
    <t>456600, Челябинская обл., г. Копейск</t>
  </si>
  <si>
    <t>Новокуйбышевск_Лом-ДМ-З181-С87951-П593-МПГ43477_1_А</t>
  </si>
  <si>
    <t>Лом и отходы, содержащий драгоценные металлы, лигатурный вес, в том числе: Золото (грамм) – 181,9343748, Серебро (грамм) – 87951,18, Платина (грамм) – 593,2465, МПГ (грамм) – 43477,49</t>
  </si>
  <si>
    <t>Новокуйбышевск_Лом-ЧМ-гр12А-засор3%_1_А</t>
  </si>
  <si>
    <t>Лом черных металлов, Группы 12А, засор 3% ГОСТ 2787-85</t>
  </si>
  <si>
    <t>Новокуйбышевск_Лом-ЦМ-Алюм9-засор20%_1_А</t>
  </si>
  <si>
    <t>Лом алюминия, Алюминий 9, засор 20%. ГОСТ 1639-2009</t>
  </si>
  <si>
    <t>Новокуйбышевск_Лом-ЦМ-Медь10-засор85%_1_А</t>
  </si>
  <si>
    <t>Лом медесодержащий, Медь 10, засор 85% ГОСТ 1639-2009</t>
  </si>
  <si>
    <t>446205, Самарская область, г. Новокуйбышевск, ул. Молодогвардейская, 26</t>
  </si>
  <si>
    <t>Мячково_ Лом-ЦМ-Алюм-4,14-засор18%-5А12А20%_1_А</t>
  </si>
  <si>
    <t>Лом алюминиевых сплавов, Алюминий-4,14 засор 18% (включает в себя возврат лома черной стали 5А и 12А 20%), ГОСТ 1639-2009</t>
  </si>
  <si>
    <t>Мячково_Лом-ЦМ- Магний-6-засор15%_1_А</t>
  </si>
  <si>
    <t>Лом магниевых сплавов, Магний-6, засор 15%, ГОСТ 1639-2009</t>
  </si>
  <si>
    <t>Мячково_Лом-ДМ-З8410-С79614-П826-МПГ3812_1_А</t>
  </si>
  <si>
    <t>Лом и отходы, содержащий ДГМ, лигатурный вес, включает возврат медных сплавов 12 % от лигатурного веса, в том числе:Золото (грамм)–8410,4886,Серебро (грамм)–79614,4485,Платина (грамм)–826,00452,МПГ (г</t>
  </si>
  <si>
    <t>Мячково_Лом-ЦМ-Титан 7-засор92%-5А12А50%_1_А</t>
  </si>
  <si>
    <t>Лом титановых сплавов, Титан 7, засор 92% (включает в себя возврат лома черной стаои 5А и 12А 50%), ГОСТ 1639-2009</t>
  </si>
  <si>
    <t>Мячково_Лом-ЧМ-Группа5А,12А- засор1,5%_1_А</t>
  </si>
  <si>
    <t>Лом черных металлов, Группа 5А, 12А, засор 1,5%,  ГОСТ 2787-85</t>
  </si>
  <si>
    <t>Мячково_Лом-ЧМ-Группа5А,12А-засор2%_1_А</t>
  </si>
  <si>
    <t>Лом черных металлов, Группа 5А, 12А, засор 2%, ГОСТ 2787-85</t>
  </si>
  <si>
    <t>Лом медесодержащий (электропроводка), Медь 13, засор 58%, ГОСТ 1639-2009</t>
  </si>
  <si>
    <t>Мячково_Лом-ДМ-З2631-С27365-П180-МПГ276_1_А</t>
  </si>
  <si>
    <t>Блоки, узлы, платы, детали, содержащие ДМ, лигатурный вес, в том числе:Золото (грамм)   – 2631,02Серебро (грамм) – 27365,82Платина (грамм) – 180,97МПГ (грамм) – 276,15</t>
  </si>
  <si>
    <t>Мячково_ Лом-ЦМ-Латунь-11-засор6%_1_А</t>
  </si>
  <si>
    <t>Лом латунь-содержащий, Латунь -11, засор 6%, ГОСТ 1639-2009</t>
  </si>
  <si>
    <t>Мячково_Лом-ЦМ-Алюм-4,14-засор18%-5А12А12%_1_А</t>
  </si>
  <si>
    <t>Лом алюминиевых сплавов, Алюминий-4,14 засор 18% (включает в себя возврат лома черной стали 5А и 12А 12%), ГОСТ 1639-2009</t>
  </si>
  <si>
    <t>Мячково_Лом-ДМ-З158-С3060-П44-МПГ14_1_А</t>
  </si>
  <si>
    <t>Блоки, узлы, платы, детали, содержащие ДМ, лигатурный вес, в том числе:Золото (грамм)   – 158,49Серебро (грамм) – 3060,78Платина (грамм) – 44,16МПГ (грамм) – 14,55</t>
  </si>
  <si>
    <t>Мячково_Лом-ЦМ-Алюм11,29-засор30%-5А12А20%_1_А</t>
  </si>
  <si>
    <t>Лом алюминиевых сплавов самолетных, Алюминий 11,29 засор 30% (включает в себя возврат лома черной стали 5А и 12А 20%), ГОСТ 1639-2009</t>
  </si>
  <si>
    <t>Мячково_Лом-ЦМ- Магний-6-засор12%_1_А</t>
  </si>
  <si>
    <t>Лом магниевых сплавов, Магний-6, засор 12%, ГОСТ 1639-2009</t>
  </si>
  <si>
    <t>Мячково_Лом-ЦМ-Алюм11,29-засор27%-5А12А15%_1_А</t>
  </si>
  <si>
    <t>Лом алюминиевых сплавов самолетных, Алюминий 11,29 засор 27% (включает в себя возврат лома черной стали 5А и 12А 15%), ГОСТ 1639-2009</t>
  </si>
  <si>
    <t>Мячково_Лом-ЦМ-Титан 7-засор10%_1_А</t>
  </si>
  <si>
    <t>Лом титановых сплавов, Титан 7, засор 10%, ГОСТ 1639-2009</t>
  </si>
  <si>
    <t>Мячково_Лом-ЧМ-Группа12А-засор2%_1_А</t>
  </si>
  <si>
    <t>Лом черных металлов, Группа 12 А, засор 2%, ГОСТ 2787-85</t>
  </si>
  <si>
    <t>Мячково_Лом-ЦМ-Латунь14-засор5%_1_А</t>
  </si>
  <si>
    <t>Лом латуни, Латунь 14, засор 5%, ГОСТ 1639-2009</t>
  </si>
  <si>
    <t>Мячково_Лом-ЦМ-Медь5-засор10%_1_А</t>
  </si>
  <si>
    <t>Лом медесодержащий, Медь 5, засор 10%, ГОСТ 1639-2009</t>
  </si>
  <si>
    <t>Мячково_Лом-ЦМ-Медь10-засор89%_1_А</t>
  </si>
  <si>
    <t>Лом медесодержащий, Медь 10, засор 89%, ГОСТ 1639-2009</t>
  </si>
  <si>
    <t>Мячково_Лом-ЦМ-Алюм18-засор20%_1_А</t>
  </si>
  <si>
    <t>Лом алюминия, Алюминий 18, засор 20%, ГОСТ 1639-2009</t>
  </si>
  <si>
    <t>Мячково_Лом-ЦМ-Медь12-засор72%_1_А</t>
  </si>
  <si>
    <t>Лом медесодержащий, Медь 12, засор 72%, ГОСТ 1639-2009</t>
  </si>
  <si>
    <t>Мячково_Лом-ЧМ- ГрБ26_1_А</t>
  </si>
  <si>
    <t>Лом черных металлов, Группа Б26, ГОСТ 2787-85</t>
  </si>
  <si>
    <t>Мячково_Лом-ЦМ-Свинец10-засор45%_1_А</t>
  </si>
  <si>
    <t>Лом свинцовых аккумуляторов, Свинец 10, засор 45%, ГОСТ 1639-2009</t>
  </si>
  <si>
    <t>Мячково_Лом-ЦМ-Алюм13-засор3%_1_А</t>
  </si>
  <si>
    <t>Лом алюминия, Алюминий 13, засор 3%, ГОСТ 1639-2009</t>
  </si>
  <si>
    <t>Мячково_Лом-ЦМ-Алюм9-засор3%_1_А</t>
  </si>
  <si>
    <t>Лом алюминия, Алюминий 9, засор 3%, ГОСТ 1639-2009</t>
  </si>
  <si>
    <t>Мячково_Лом-ДМ-З329-С2046-П35-МПГ3_1_А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</si>
  <si>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329,1232358Серебро (грамм) – 2046,1785136Платина (грамм) – 35,6063384МПГ (грамм) – 3,143</t>
  </si>
  <si>
    <t>Мячково_Лом-ЦМ-Латунь4- засор6%_1_А</t>
  </si>
  <si>
    <t>Лом латуни, Латунь 4, засор 6%, ГОСТ 1639-2009</t>
  </si>
  <si>
    <t>Мячково_Лом-ЦМ-Медь13-засор_58%_1_А</t>
  </si>
  <si>
    <t>Лом медесодержащий, Медь 13, засор 58%, ГОСТ 1639-2009</t>
  </si>
  <si>
    <t>Мячково_Лом-ЧМ-Группа5А- засор2%_1_А</t>
  </si>
  <si>
    <t>Лом черных металлов, Группа 5А, засор 2%, ГОСТ 2787-85</t>
  </si>
  <si>
    <t>Мячково_Лом-ЦМ-Бронза8-засор10%_1_А</t>
  </si>
  <si>
    <t>Лом бронзы, Бронза 8, засор 10%, ГОСТ 1639-2009</t>
  </si>
  <si>
    <t>Мячково_Лом-ЦМ-Никель6-засор3%_1_А</t>
  </si>
  <si>
    <t>Лом медно-никелевых сплавов, Никель-6, засор 3%, ГОСТ 1639-2009</t>
  </si>
  <si>
    <t>Мячково_Лом-ЧМ-ГруппаБ26_1_А</t>
  </si>
  <si>
    <t>Лом нержавеющей стали, Группа Б26, ГОСТ 2787-85</t>
  </si>
  <si>
    <t>Мячково_Лом-ЦМ-Титан-2-засор1%_1_А</t>
  </si>
  <si>
    <t>Лом титана, Титан-2, засор 1%, ГОСТ 1639-2009</t>
  </si>
  <si>
    <t>Мячково_Лом-ДМ-З508-С86840-П89-МПГ320_1_А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</si>
  <si>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508,66Серебро (грамм) – 86840,99Платина (грамм) – 89,35МПГ (грамм) – 320,61</t>
  </si>
  <si>
    <t>Мячково_Лом-ЦМ-Алюм14- засор15%_1_А</t>
  </si>
  <si>
    <t>Лом алюминия, Алюминий 14, засор 15%, ГОСТ 1639-2009</t>
  </si>
  <si>
    <t>Мячково_Лом-ЦМ-Медь4-засор6%_1_А</t>
  </si>
  <si>
    <t>Лом медесодержащий, Медь 4, засор 6%, ГОСТ 1639-2009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</si>
</sst>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Fill="1" applyBorder="1"/>
    <xf numFmtId="0" fontId="0" fillId="0" borderId="0" xfId="0" applyFill="1"/>
    <xf numFmtId="0" fontId="0" fillId="0" borderId="0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horizontal="left" vertical="top" wrapText="1"/>
    </xf>
    <xf numFmtId="0" fontId="0" fillId="0" borderId="1" xfId="0" applyFill="1" applyBorder="1"/>
    <xf numFmtId="0" fontId="2" fillId="0" borderId="1" xfId="0" applyFont="1" applyBorder="1" applyAlignment="1">
      <alignment wrapText="1"/>
    </xf>
    <xf numFmtId="0" fontId="1" fillId="0" borderId="0" xfId="0" applyFont="1" applyFill="1" applyAlignment="1">
      <alignment wrapText="1"/>
    </xf>
  </cellXfs>
  <cellStyles count="1">
    <cellStyle name="Обычный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VM196"/>
  <sheetViews>
    <sheetView tabSelected="1" workbookViewId="0">
      <selection activeCell="B1" sqref="B1"/>
    </sheetView>
  </sheetViews>
  <sheetFormatPr defaultRowHeight="15"/>
  <cols>
    <col min="1" max="1" width="9.140625" style="2"/>
    <col min="2" max="2" width="47.42578125" style="9" customWidth="1"/>
    <col min="3" max="3" width="54.140625" style="5" customWidth="1"/>
    <col min="4" max="4" width="59.28515625" style="5" customWidth="1"/>
    <col min="5" max="5" width="50.85546875" style="9" customWidth="1"/>
    <col min="6" max="6" width="20.7109375" style="1" customWidth="1"/>
    <col min="7" max="85" width="9.140625" style="1"/>
    <col min="86" max="257" width="9.140625" style="2"/>
    <col min="258" max="258" width="47.42578125" style="2" customWidth="1"/>
    <col min="259" max="259" width="54.140625" style="2" customWidth="1"/>
    <col min="260" max="260" width="30.28515625" style="2" customWidth="1"/>
    <col min="261" max="261" width="55.140625" style="2" customWidth="1"/>
    <col min="262" max="513" width="9.140625" style="2"/>
    <col min="514" max="514" width="47.42578125" style="2" customWidth="1"/>
    <col min="515" max="515" width="54.140625" style="2" customWidth="1"/>
    <col min="516" max="516" width="30.28515625" style="2" customWidth="1"/>
    <col min="517" max="517" width="55.140625" style="2" customWidth="1"/>
    <col min="518" max="769" width="9.140625" style="2"/>
    <col min="770" max="770" width="47.42578125" style="2" customWidth="1"/>
    <col min="771" max="771" width="54.140625" style="2" customWidth="1"/>
    <col min="772" max="772" width="30.28515625" style="2" customWidth="1"/>
    <col min="773" max="773" width="55.140625" style="2" customWidth="1"/>
    <col min="774" max="1025" width="9.140625" style="2"/>
    <col min="1026" max="1026" width="47.42578125" style="2" customWidth="1"/>
    <col min="1027" max="1027" width="54.140625" style="2" customWidth="1"/>
    <col min="1028" max="1028" width="30.28515625" style="2" customWidth="1"/>
    <col min="1029" max="1029" width="55.140625" style="2" customWidth="1"/>
    <col min="1030" max="1281" width="9.140625" style="2"/>
    <col min="1282" max="1282" width="47.42578125" style="2" customWidth="1"/>
    <col min="1283" max="1283" width="54.140625" style="2" customWidth="1"/>
    <col min="1284" max="1284" width="30.28515625" style="2" customWidth="1"/>
    <col min="1285" max="1285" width="55.140625" style="2" customWidth="1"/>
    <col min="1286" max="1537" width="9.140625" style="2"/>
    <col min="1538" max="1538" width="47.42578125" style="2" customWidth="1"/>
    <col min="1539" max="1539" width="54.140625" style="2" customWidth="1"/>
    <col min="1540" max="1540" width="30.28515625" style="2" customWidth="1"/>
    <col min="1541" max="1541" width="55.140625" style="2" customWidth="1"/>
    <col min="1542" max="1793" width="9.140625" style="2"/>
    <col min="1794" max="1794" width="47.42578125" style="2" customWidth="1"/>
    <col min="1795" max="1795" width="54.140625" style="2" customWidth="1"/>
    <col min="1796" max="1796" width="30.28515625" style="2" customWidth="1"/>
    <col min="1797" max="1797" width="55.140625" style="2" customWidth="1"/>
    <col min="1798" max="2049" width="9.140625" style="2"/>
    <col min="2050" max="2050" width="47.42578125" style="2" customWidth="1"/>
    <col min="2051" max="2051" width="54.140625" style="2" customWidth="1"/>
    <col min="2052" max="2052" width="30.28515625" style="2" customWidth="1"/>
    <col min="2053" max="2053" width="55.140625" style="2" customWidth="1"/>
    <col min="2054" max="2305" width="9.140625" style="2"/>
    <col min="2306" max="2306" width="47.42578125" style="2" customWidth="1"/>
    <col min="2307" max="2307" width="54.140625" style="2" customWidth="1"/>
    <col min="2308" max="2308" width="30.28515625" style="2" customWidth="1"/>
    <col min="2309" max="2309" width="55.140625" style="2" customWidth="1"/>
    <col min="2310" max="2561" width="9.140625" style="2"/>
    <col min="2562" max="2562" width="47.42578125" style="2" customWidth="1"/>
    <col min="2563" max="2563" width="54.140625" style="2" customWidth="1"/>
    <col min="2564" max="2564" width="30.28515625" style="2" customWidth="1"/>
    <col min="2565" max="2565" width="55.140625" style="2" customWidth="1"/>
    <col min="2566" max="2817" width="9.140625" style="2"/>
    <col min="2818" max="2818" width="47.42578125" style="2" customWidth="1"/>
    <col min="2819" max="2819" width="54.140625" style="2" customWidth="1"/>
    <col min="2820" max="2820" width="30.28515625" style="2" customWidth="1"/>
    <col min="2821" max="2821" width="55.140625" style="2" customWidth="1"/>
    <col min="2822" max="3073" width="9.140625" style="2"/>
    <col min="3074" max="3074" width="47.42578125" style="2" customWidth="1"/>
    <col min="3075" max="3075" width="54.140625" style="2" customWidth="1"/>
    <col min="3076" max="3076" width="30.28515625" style="2" customWidth="1"/>
    <col min="3077" max="3077" width="55.140625" style="2" customWidth="1"/>
    <col min="3078" max="3329" width="9.140625" style="2"/>
    <col min="3330" max="3330" width="47.42578125" style="2" customWidth="1"/>
    <col min="3331" max="3331" width="54.140625" style="2" customWidth="1"/>
    <col min="3332" max="3332" width="30.28515625" style="2" customWidth="1"/>
    <col min="3333" max="3333" width="55.140625" style="2" customWidth="1"/>
    <col min="3334" max="3585" width="9.140625" style="2"/>
    <col min="3586" max="3586" width="47.42578125" style="2" customWidth="1"/>
    <col min="3587" max="3587" width="54.140625" style="2" customWidth="1"/>
    <col min="3588" max="3588" width="30.28515625" style="2" customWidth="1"/>
    <col min="3589" max="3589" width="55.140625" style="2" customWidth="1"/>
    <col min="3590" max="3841" width="9.140625" style="2"/>
    <col min="3842" max="3842" width="47.42578125" style="2" customWidth="1"/>
    <col min="3843" max="3843" width="54.140625" style="2" customWidth="1"/>
    <col min="3844" max="3844" width="30.28515625" style="2" customWidth="1"/>
    <col min="3845" max="3845" width="55.140625" style="2" customWidth="1"/>
    <col min="3846" max="4097" width="9.140625" style="2"/>
    <col min="4098" max="4098" width="47.42578125" style="2" customWidth="1"/>
    <col min="4099" max="4099" width="54.140625" style="2" customWidth="1"/>
    <col min="4100" max="4100" width="30.28515625" style="2" customWidth="1"/>
    <col min="4101" max="4101" width="55.140625" style="2" customWidth="1"/>
    <col min="4102" max="4353" width="9.140625" style="2"/>
    <col min="4354" max="4354" width="47.42578125" style="2" customWidth="1"/>
    <col min="4355" max="4355" width="54.140625" style="2" customWidth="1"/>
    <col min="4356" max="4356" width="30.28515625" style="2" customWidth="1"/>
    <col min="4357" max="4357" width="55.140625" style="2" customWidth="1"/>
    <col min="4358" max="4609" width="9.140625" style="2"/>
    <col min="4610" max="4610" width="47.42578125" style="2" customWidth="1"/>
    <col min="4611" max="4611" width="54.140625" style="2" customWidth="1"/>
    <col min="4612" max="4612" width="30.28515625" style="2" customWidth="1"/>
    <col min="4613" max="4613" width="55.140625" style="2" customWidth="1"/>
    <col min="4614" max="4865" width="9.140625" style="2"/>
    <col min="4866" max="4866" width="47.42578125" style="2" customWidth="1"/>
    <col min="4867" max="4867" width="54.140625" style="2" customWidth="1"/>
    <col min="4868" max="4868" width="30.28515625" style="2" customWidth="1"/>
    <col min="4869" max="4869" width="55.140625" style="2" customWidth="1"/>
    <col min="4870" max="5121" width="9.140625" style="2"/>
    <col min="5122" max="5122" width="47.42578125" style="2" customWidth="1"/>
    <col min="5123" max="5123" width="54.140625" style="2" customWidth="1"/>
    <col min="5124" max="5124" width="30.28515625" style="2" customWidth="1"/>
    <col min="5125" max="5125" width="55.140625" style="2" customWidth="1"/>
    <col min="5126" max="5377" width="9.140625" style="2"/>
    <col min="5378" max="5378" width="47.42578125" style="2" customWidth="1"/>
    <col min="5379" max="5379" width="54.140625" style="2" customWidth="1"/>
    <col min="5380" max="5380" width="30.28515625" style="2" customWidth="1"/>
    <col min="5381" max="5381" width="55.140625" style="2" customWidth="1"/>
    <col min="5382" max="5633" width="9.140625" style="2"/>
    <col min="5634" max="5634" width="47.42578125" style="2" customWidth="1"/>
    <col min="5635" max="5635" width="54.140625" style="2" customWidth="1"/>
    <col min="5636" max="5636" width="30.28515625" style="2" customWidth="1"/>
    <col min="5637" max="5637" width="55.140625" style="2" customWidth="1"/>
    <col min="5638" max="5889" width="9.140625" style="2"/>
    <col min="5890" max="5890" width="47.42578125" style="2" customWidth="1"/>
    <col min="5891" max="5891" width="54.140625" style="2" customWidth="1"/>
    <col min="5892" max="5892" width="30.28515625" style="2" customWidth="1"/>
    <col min="5893" max="5893" width="55.140625" style="2" customWidth="1"/>
    <col min="5894" max="6145" width="9.140625" style="2"/>
    <col min="6146" max="6146" width="47.42578125" style="2" customWidth="1"/>
    <col min="6147" max="6147" width="54.140625" style="2" customWidth="1"/>
    <col min="6148" max="6148" width="30.28515625" style="2" customWidth="1"/>
    <col min="6149" max="6149" width="55.140625" style="2" customWidth="1"/>
    <col min="6150" max="6401" width="9.140625" style="2"/>
    <col min="6402" max="6402" width="47.42578125" style="2" customWidth="1"/>
    <col min="6403" max="6403" width="54.140625" style="2" customWidth="1"/>
    <col min="6404" max="6404" width="30.28515625" style="2" customWidth="1"/>
    <col min="6405" max="6405" width="55.140625" style="2" customWidth="1"/>
    <col min="6406" max="6657" width="9.140625" style="2"/>
    <col min="6658" max="6658" width="47.42578125" style="2" customWidth="1"/>
    <col min="6659" max="6659" width="54.140625" style="2" customWidth="1"/>
    <col min="6660" max="6660" width="30.28515625" style="2" customWidth="1"/>
    <col min="6661" max="6661" width="55.140625" style="2" customWidth="1"/>
    <col min="6662" max="6913" width="9.140625" style="2"/>
    <col min="6914" max="6914" width="47.42578125" style="2" customWidth="1"/>
    <col min="6915" max="6915" width="54.140625" style="2" customWidth="1"/>
    <col min="6916" max="6916" width="30.28515625" style="2" customWidth="1"/>
    <col min="6917" max="6917" width="55.140625" style="2" customWidth="1"/>
    <col min="6918" max="7169" width="9.140625" style="2"/>
    <col min="7170" max="7170" width="47.42578125" style="2" customWidth="1"/>
    <col min="7171" max="7171" width="54.140625" style="2" customWidth="1"/>
    <col min="7172" max="7172" width="30.28515625" style="2" customWidth="1"/>
    <col min="7173" max="7173" width="55.140625" style="2" customWidth="1"/>
    <col min="7174" max="7425" width="9.140625" style="2"/>
    <col min="7426" max="7426" width="47.42578125" style="2" customWidth="1"/>
    <col min="7427" max="7427" width="54.140625" style="2" customWidth="1"/>
    <col min="7428" max="7428" width="30.28515625" style="2" customWidth="1"/>
    <col min="7429" max="7429" width="55.140625" style="2" customWidth="1"/>
    <col min="7430" max="7681" width="9.140625" style="2"/>
    <col min="7682" max="7682" width="47.42578125" style="2" customWidth="1"/>
    <col min="7683" max="7683" width="54.140625" style="2" customWidth="1"/>
    <col min="7684" max="7684" width="30.28515625" style="2" customWidth="1"/>
    <col min="7685" max="7685" width="55.140625" style="2" customWidth="1"/>
    <col min="7686" max="7937" width="9.140625" style="2"/>
    <col min="7938" max="7938" width="47.42578125" style="2" customWidth="1"/>
    <col min="7939" max="7939" width="54.140625" style="2" customWidth="1"/>
    <col min="7940" max="7940" width="30.28515625" style="2" customWidth="1"/>
    <col min="7941" max="7941" width="55.140625" style="2" customWidth="1"/>
    <col min="7942" max="8193" width="9.140625" style="2"/>
    <col min="8194" max="8194" width="47.42578125" style="2" customWidth="1"/>
    <col min="8195" max="8195" width="54.140625" style="2" customWidth="1"/>
    <col min="8196" max="8196" width="30.28515625" style="2" customWidth="1"/>
    <col min="8197" max="8197" width="55.140625" style="2" customWidth="1"/>
    <col min="8198" max="8449" width="9.140625" style="2"/>
    <col min="8450" max="8450" width="47.42578125" style="2" customWidth="1"/>
    <col min="8451" max="8451" width="54.140625" style="2" customWidth="1"/>
    <col min="8452" max="8452" width="30.28515625" style="2" customWidth="1"/>
    <col min="8453" max="8453" width="55.140625" style="2" customWidth="1"/>
    <col min="8454" max="8705" width="9.140625" style="2"/>
    <col min="8706" max="8706" width="47.42578125" style="2" customWidth="1"/>
    <col min="8707" max="8707" width="54.140625" style="2" customWidth="1"/>
    <col min="8708" max="8708" width="30.28515625" style="2" customWidth="1"/>
    <col min="8709" max="8709" width="55.140625" style="2" customWidth="1"/>
    <col min="8710" max="8961" width="9.140625" style="2"/>
    <col min="8962" max="8962" width="47.42578125" style="2" customWidth="1"/>
    <col min="8963" max="8963" width="54.140625" style="2" customWidth="1"/>
    <col min="8964" max="8964" width="30.28515625" style="2" customWidth="1"/>
    <col min="8965" max="8965" width="55.140625" style="2" customWidth="1"/>
    <col min="8966" max="9217" width="9.140625" style="2"/>
    <col min="9218" max="9218" width="47.42578125" style="2" customWidth="1"/>
    <col min="9219" max="9219" width="54.140625" style="2" customWidth="1"/>
    <col min="9220" max="9220" width="30.28515625" style="2" customWidth="1"/>
    <col min="9221" max="9221" width="55.140625" style="2" customWidth="1"/>
    <col min="9222" max="9473" width="9.140625" style="2"/>
    <col min="9474" max="9474" width="47.42578125" style="2" customWidth="1"/>
    <col min="9475" max="9475" width="54.140625" style="2" customWidth="1"/>
    <col min="9476" max="9476" width="30.28515625" style="2" customWidth="1"/>
    <col min="9477" max="9477" width="55.140625" style="2" customWidth="1"/>
    <col min="9478" max="9729" width="9.140625" style="2"/>
    <col min="9730" max="9730" width="47.42578125" style="2" customWidth="1"/>
    <col min="9731" max="9731" width="54.140625" style="2" customWidth="1"/>
    <col min="9732" max="9732" width="30.28515625" style="2" customWidth="1"/>
    <col min="9733" max="9733" width="55.140625" style="2" customWidth="1"/>
    <col min="9734" max="9985" width="9.140625" style="2"/>
    <col min="9986" max="9986" width="47.42578125" style="2" customWidth="1"/>
    <col min="9987" max="9987" width="54.140625" style="2" customWidth="1"/>
    <col min="9988" max="9988" width="30.28515625" style="2" customWidth="1"/>
    <col min="9989" max="9989" width="55.140625" style="2" customWidth="1"/>
    <col min="9990" max="10241" width="9.140625" style="2"/>
    <col min="10242" max="10242" width="47.42578125" style="2" customWidth="1"/>
    <col min="10243" max="10243" width="54.140625" style="2" customWidth="1"/>
    <col min="10244" max="10244" width="30.28515625" style="2" customWidth="1"/>
    <col min="10245" max="10245" width="55.140625" style="2" customWidth="1"/>
    <col min="10246" max="10497" width="9.140625" style="2"/>
    <col min="10498" max="10498" width="47.42578125" style="2" customWidth="1"/>
    <col min="10499" max="10499" width="54.140625" style="2" customWidth="1"/>
    <col min="10500" max="10500" width="30.28515625" style="2" customWidth="1"/>
    <col min="10501" max="10501" width="55.140625" style="2" customWidth="1"/>
    <col min="10502" max="10753" width="9.140625" style="2"/>
    <col min="10754" max="10754" width="47.42578125" style="2" customWidth="1"/>
    <col min="10755" max="10755" width="54.140625" style="2" customWidth="1"/>
    <col min="10756" max="10756" width="30.28515625" style="2" customWidth="1"/>
    <col min="10757" max="10757" width="55.140625" style="2" customWidth="1"/>
    <col min="10758" max="11009" width="9.140625" style="2"/>
    <col min="11010" max="11010" width="47.42578125" style="2" customWidth="1"/>
    <col min="11011" max="11011" width="54.140625" style="2" customWidth="1"/>
    <col min="11012" max="11012" width="30.28515625" style="2" customWidth="1"/>
    <col min="11013" max="11013" width="55.140625" style="2" customWidth="1"/>
    <col min="11014" max="11265" width="9.140625" style="2"/>
    <col min="11266" max="11266" width="47.42578125" style="2" customWidth="1"/>
    <col min="11267" max="11267" width="54.140625" style="2" customWidth="1"/>
    <col min="11268" max="11268" width="30.28515625" style="2" customWidth="1"/>
    <col min="11269" max="11269" width="55.140625" style="2" customWidth="1"/>
    <col min="11270" max="11521" width="9.140625" style="2"/>
    <col min="11522" max="11522" width="47.42578125" style="2" customWidth="1"/>
    <col min="11523" max="11523" width="54.140625" style="2" customWidth="1"/>
    <col min="11524" max="11524" width="30.28515625" style="2" customWidth="1"/>
    <col min="11525" max="11525" width="55.140625" style="2" customWidth="1"/>
    <col min="11526" max="11777" width="9.140625" style="2"/>
    <col min="11778" max="11778" width="47.42578125" style="2" customWidth="1"/>
    <col min="11779" max="11779" width="54.140625" style="2" customWidth="1"/>
    <col min="11780" max="11780" width="30.28515625" style="2" customWidth="1"/>
    <col min="11781" max="11781" width="55.140625" style="2" customWidth="1"/>
    <col min="11782" max="12033" width="9.140625" style="2"/>
    <col min="12034" max="12034" width="47.42578125" style="2" customWidth="1"/>
    <col min="12035" max="12035" width="54.140625" style="2" customWidth="1"/>
    <col min="12036" max="12036" width="30.28515625" style="2" customWidth="1"/>
    <col min="12037" max="12037" width="55.140625" style="2" customWidth="1"/>
    <col min="12038" max="12289" width="9.140625" style="2"/>
    <col min="12290" max="12290" width="47.42578125" style="2" customWidth="1"/>
    <col min="12291" max="12291" width="54.140625" style="2" customWidth="1"/>
    <col min="12292" max="12292" width="30.28515625" style="2" customWidth="1"/>
    <col min="12293" max="12293" width="55.140625" style="2" customWidth="1"/>
    <col min="12294" max="12545" width="9.140625" style="2"/>
    <col min="12546" max="12546" width="47.42578125" style="2" customWidth="1"/>
    <col min="12547" max="12547" width="54.140625" style="2" customWidth="1"/>
    <col min="12548" max="12548" width="30.28515625" style="2" customWidth="1"/>
    <col min="12549" max="12549" width="55.140625" style="2" customWidth="1"/>
    <col min="12550" max="12801" width="9.140625" style="2"/>
    <col min="12802" max="12802" width="47.42578125" style="2" customWidth="1"/>
    <col min="12803" max="12803" width="54.140625" style="2" customWidth="1"/>
    <col min="12804" max="12804" width="30.28515625" style="2" customWidth="1"/>
    <col min="12805" max="12805" width="55.140625" style="2" customWidth="1"/>
    <col min="12806" max="13057" width="9.140625" style="2"/>
    <col min="13058" max="13058" width="47.42578125" style="2" customWidth="1"/>
    <col min="13059" max="13059" width="54.140625" style="2" customWidth="1"/>
    <col min="13060" max="13060" width="30.28515625" style="2" customWidth="1"/>
    <col min="13061" max="13061" width="55.140625" style="2" customWidth="1"/>
    <col min="13062" max="13313" width="9.140625" style="2"/>
    <col min="13314" max="13314" width="47.42578125" style="2" customWidth="1"/>
    <col min="13315" max="13315" width="54.140625" style="2" customWidth="1"/>
    <col min="13316" max="13316" width="30.28515625" style="2" customWidth="1"/>
    <col min="13317" max="13317" width="55.140625" style="2" customWidth="1"/>
    <col min="13318" max="13569" width="9.140625" style="2"/>
    <col min="13570" max="13570" width="47.42578125" style="2" customWidth="1"/>
    <col min="13571" max="13571" width="54.140625" style="2" customWidth="1"/>
    <col min="13572" max="13572" width="30.28515625" style="2" customWidth="1"/>
    <col min="13573" max="13573" width="55.140625" style="2" customWidth="1"/>
    <col min="13574" max="13825" width="9.140625" style="2"/>
    <col min="13826" max="13826" width="47.42578125" style="2" customWidth="1"/>
    <col min="13827" max="13827" width="54.140625" style="2" customWidth="1"/>
    <col min="13828" max="13828" width="30.28515625" style="2" customWidth="1"/>
    <col min="13829" max="13829" width="55.140625" style="2" customWidth="1"/>
    <col min="13830" max="14081" width="9.140625" style="2"/>
    <col min="14082" max="14082" width="47.42578125" style="2" customWidth="1"/>
    <col min="14083" max="14083" width="54.140625" style="2" customWidth="1"/>
    <col min="14084" max="14084" width="30.28515625" style="2" customWidth="1"/>
    <col min="14085" max="14085" width="55.140625" style="2" customWidth="1"/>
    <col min="14086" max="14337" width="9.140625" style="2"/>
    <col min="14338" max="14338" width="47.42578125" style="2" customWidth="1"/>
    <col min="14339" max="14339" width="54.140625" style="2" customWidth="1"/>
    <col min="14340" max="14340" width="30.28515625" style="2" customWidth="1"/>
    <col min="14341" max="14341" width="55.140625" style="2" customWidth="1"/>
    <col min="14342" max="14593" width="9.140625" style="2"/>
    <col min="14594" max="14594" width="47.42578125" style="2" customWidth="1"/>
    <col min="14595" max="14595" width="54.140625" style="2" customWidth="1"/>
    <col min="14596" max="14596" width="30.28515625" style="2" customWidth="1"/>
    <col min="14597" max="14597" width="55.140625" style="2" customWidth="1"/>
    <col min="14598" max="14849" width="9.140625" style="2"/>
    <col min="14850" max="14850" width="47.42578125" style="2" customWidth="1"/>
    <col min="14851" max="14851" width="54.140625" style="2" customWidth="1"/>
    <col min="14852" max="14852" width="30.28515625" style="2" customWidth="1"/>
    <col min="14853" max="14853" width="55.140625" style="2" customWidth="1"/>
    <col min="14854" max="15105" width="9.140625" style="2"/>
    <col min="15106" max="15106" width="47.42578125" style="2" customWidth="1"/>
    <col min="15107" max="15107" width="54.140625" style="2" customWidth="1"/>
    <col min="15108" max="15108" width="30.28515625" style="2" customWidth="1"/>
    <col min="15109" max="15109" width="55.140625" style="2" customWidth="1"/>
    <col min="15110" max="15361" width="9.140625" style="2"/>
    <col min="15362" max="15362" width="47.42578125" style="2" customWidth="1"/>
    <col min="15363" max="15363" width="54.140625" style="2" customWidth="1"/>
    <col min="15364" max="15364" width="30.28515625" style="2" customWidth="1"/>
    <col min="15365" max="15365" width="55.140625" style="2" customWidth="1"/>
    <col min="15366" max="15617" width="9.140625" style="2"/>
    <col min="15618" max="15618" width="47.42578125" style="2" customWidth="1"/>
    <col min="15619" max="15619" width="54.140625" style="2" customWidth="1"/>
    <col min="15620" max="15620" width="30.28515625" style="2" customWidth="1"/>
    <col min="15621" max="15621" width="55.140625" style="2" customWidth="1"/>
    <col min="15622" max="15873" width="9.140625" style="2"/>
    <col min="15874" max="15874" width="47.42578125" style="2" customWidth="1"/>
    <col min="15875" max="15875" width="54.140625" style="2" customWidth="1"/>
    <col min="15876" max="15876" width="30.28515625" style="2" customWidth="1"/>
    <col min="15877" max="15877" width="55.140625" style="2" customWidth="1"/>
    <col min="15878" max="16129" width="9.140625" style="2"/>
    <col min="16130" max="16130" width="47.42578125" style="2" customWidth="1"/>
    <col min="16131" max="16131" width="54.140625" style="2" customWidth="1"/>
    <col min="16132" max="16132" width="30.28515625" style="2" customWidth="1"/>
    <col min="16133" max="16133" width="55.140625" style="2" customWidth="1"/>
    <col min="16134" max="16384" width="9.140625" style="2"/>
  </cols>
  <sheetData>
    <row r="1" spans="1:16133" customFormat="1" ht="33.75" customHeight="1">
      <c r="A1" s="8" t="s">
        <v>150</v>
      </c>
      <c r="B1" s="8" t="s">
        <v>30</v>
      </c>
      <c r="C1" s="8" t="s">
        <v>151</v>
      </c>
      <c r="D1" s="8" t="s">
        <v>152</v>
      </c>
      <c r="E1" s="8" t="s">
        <v>153</v>
      </c>
      <c r="F1" s="1"/>
    </row>
    <row r="2" spans="1:16133" s="4" customFormat="1" ht="78.75" customHeight="1">
      <c r="A2" s="8">
        <v>1</v>
      </c>
      <c r="B2" s="8" t="s">
        <v>91</v>
      </c>
      <c r="C2" s="8" t="s">
        <v>69</v>
      </c>
      <c r="D2" s="8" t="s">
        <v>277</v>
      </c>
      <c r="E2" s="8" t="s">
        <v>287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</row>
    <row r="3" spans="1:16133" s="4" customFormat="1" ht="69" customHeight="1">
      <c r="A3" s="8">
        <v>2</v>
      </c>
      <c r="B3" s="8" t="s">
        <v>154</v>
      </c>
      <c r="C3" s="8" t="s">
        <v>217</v>
      </c>
      <c r="D3" s="8" t="s">
        <v>276</v>
      </c>
      <c r="E3" s="8" t="s">
        <v>287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</row>
    <row r="4" spans="1:16133" s="4" customFormat="1" ht="69" customHeight="1">
      <c r="A4" s="8">
        <v>3</v>
      </c>
      <c r="B4" s="8" t="s">
        <v>92</v>
      </c>
      <c r="C4" s="8" t="s">
        <v>69</v>
      </c>
      <c r="D4" s="8" t="s">
        <v>277</v>
      </c>
      <c r="E4" s="8" t="s">
        <v>287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</row>
    <row r="5" spans="1:16133" s="4" customFormat="1" ht="69" customHeight="1">
      <c r="A5" s="8">
        <v>4</v>
      </c>
      <c r="B5" s="8" t="s">
        <v>155</v>
      </c>
      <c r="C5" s="8" t="s">
        <v>218</v>
      </c>
      <c r="D5" s="8" t="s">
        <v>277</v>
      </c>
      <c r="E5" s="8" t="s">
        <v>287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</row>
    <row r="6" spans="1:16133" s="4" customFormat="1" ht="85.5" customHeight="1">
      <c r="A6" s="8">
        <v>5</v>
      </c>
      <c r="B6" s="8" t="s">
        <v>156</v>
      </c>
      <c r="C6" s="8" t="s">
        <v>219</v>
      </c>
      <c r="D6" s="8" t="s">
        <v>278</v>
      </c>
      <c r="E6" s="8" t="s">
        <v>287</v>
      </c>
      <c r="F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</row>
    <row r="7" spans="1:16133" s="4" customFormat="1" ht="69" customHeight="1">
      <c r="A7" s="8">
        <v>6</v>
      </c>
      <c r="B7" s="8" t="s">
        <v>157</v>
      </c>
      <c r="C7" s="8" t="s">
        <v>220</v>
      </c>
      <c r="D7" s="8" t="s">
        <v>271</v>
      </c>
      <c r="E7" s="8" t="s">
        <v>287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</row>
    <row r="8" spans="1:16133" s="4" customFormat="1" ht="69" customHeight="1">
      <c r="A8" s="8">
        <v>7</v>
      </c>
      <c r="B8" s="8" t="s">
        <v>158</v>
      </c>
      <c r="C8" s="8" t="s">
        <v>221</v>
      </c>
      <c r="D8" s="8" t="s">
        <v>278</v>
      </c>
      <c r="E8" s="8" t="s">
        <v>287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</row>
    <row r="9" spans="1:16133" s="4" customFormat="1" ht="69" customHeight="1">
      <c r="A9" s="8">
        <v>8</v>
      </c>
      <c r="B9" s="8" t="s">
        <v>4</v>
      </c>
      <c r="C9" s="8" t="s">
        <v>24</v>
      </c>
      <c r="D9" s="8" t="s">
        <v>279</v>
      </c>
      <c r="E9" s="8" t="s">
        <v>287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</row>
    <row r="10" spans="1:16133" s="4" customFormat="1" ht="69" customHeight="1">
      <c r="A10" s="8">
        <v>9</v>
      </c>
      <c r="B10" s="8" t="s">
        <v>159</v>
      </c>
      <c r="C10" s="8" t="s">
        <v>3</v>
      </c>
      <c r="D10" s="8" t="s">
        <v>279</v>
      </c>
      <c r="E10" s="8" t="s">
        <v>287</v>
      </c>
      <c r="F1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</row>
    <row r="11" spans="1:16133" s="4" customFormat="1" ht="69" customHeight="1">
      <c r="A11" s="8">
        <v>10</v>
      </c>
      <c r="B11" s="8" t="s">
        <v>31</v>
      </c>
      <c r="C11" s="8" t="s">
        <v>47</v>
      </c>
      <c r="D11" s="8" t="s">
        <v>278</v>
      </c>
      <c r="E11" s="8" t="s">
        <v>287</v>
      </c>
      <c r="F1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</row>
    <row r="12" spans="1:16133" s="4" customFormat="1" ht="69" customHeight="1">
      <c r="A12" s="8">
        <v>11</v>
      </c>
      <c r="B12" s="8" t="s">
        <v>118</v>
      </c>
      <c r="C12" s="8" t="s">
        <v>119</v>
      </c>
      <c r="D12" s="8" t="s">
        <v>278</v>
      </c>
      <c r="E12" s="8" t="s">
        <v>287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</row>
    <row r="13" spans="1:16133" s="4" customFormat="1" ht="69" customHeight="1">
      <c r="A13" s="8">
        <v>12</v>
      </c>
      <c r="B13" s="8" t="s">
        <v>160</v>
      </c>
      <c r="C13" s="8" t="s">
        <v>149</v>
      </c>
      <c r="D13" s="8" t="s">
        <v>278</v>
      </c>
      <c r="E13" s="8" t="s">
        <v>287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</row>
    <row r="14" spans="1:16133" s="4" customFormat="1" ht="69" customHeight="1">
      <c r="A14" s="8">
        <v>13</v>
      </c>
      <c r="B14" s="8" t="s">
        <v>62</v>
      </c>
      <c r="C14" s="8" t="s">
        <v>222</v>
      </c>
      <c r="D14" s="8" t="s">
        <v>280</v>
      </c>
      <c r="E14" s="8" t="s">
        <v>287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</row>
    <row r="15" spans="1:16133" s="4" customFormat="1" ht="37.5">
      <c r="A15" s="8">
        <v>14</v>
      </c>
      <c r="B15" s="8" t="s">
        <v>5</v>
      </c>
      <c r="C15" s="8" t="s">
        <v>25</v>
      </c>
      <c r="D15" s="8" t="s">
        <v>279</v>
      </c>
      <c r="E15" s="8" t="s">
        <v>287</v>
      </c>
      <c r="F15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</row>
    <row r="16" spans="1:16133" s="4" customFormat="1" ht="37.5">
      <c r="A16" s="8">
        <v>15</v>
      </c>
      <c r="B16" s="8" t="s">
        <v>66</v>
      </c>
      <c r="C16" s="8" t="s">
        <v>67</v>
      </c>
      <c r="D16" s="8" t="s">
        <v>277</v>
      </c>
      <c r="E16" s="8" t="s">
        <v>287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</row>
    <row r="17" spans="1:16133" s="4" customFormat="1" ht="37.5">
      <c r="A17" s="8">
        <v>16</v>
      </c>
      <c r="B17" s="8" t="s">
        <v>6</v>
      </c>
      <c r="C17" s="8" t="s">
        <v>26</v>
      </c>
      <c r="D17" s="8" t="s">
        <v>279</v>
      </c>
      <c r="E17" s="8" t="s">
        <v>287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</row>
    <row r="18" spans="1:16133" s="4" customFormat="1" ht="56.25">
      <c r="A18" s="8">
        <v>17</v>
      </c>
      <c r="B18" s="8" t="s">
        <v>161</v>
      </c>
      <c r="C18" s="8" t="s">
        <v>223</v>
      </c>
      <c r="D18" s="8" t="s">
        <v>277</v>
      </c>
      <c r="E18" s="8" t="s">
        <v>287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</row>
    <row r="19" spans="1:16133" s="4" customFormat="1" ht="37.5">
      <c r="A19" s="8">
        <v>18</v>
      </c>
      <c r="B19" s="8" t="s">
        <v>68</v>
      </c>
      <c r="C19" s="8" t="s">
        <v>69</v>
      </c>
      <c r="D19" s="8" t="s">
        <v>277</v>
      </c>
      <c r="E19" s="8" t="s">
        <v>287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</row>
    <row r="20" spans="1:16133" s="4" customFormat="1" ht="112.5">
      <c r="A20" s="8">
        <v>19</v>
      </c>
      <c r="B20" s="8" t="s">
        <v>162</v>
      </c>
      <c r="C20" s="8" t="s">
        <v>224</v>
      </c>
      <c r="D20" s="8" t="s">
        <v>271</v>
      </c>
      <c r="E20" s="8" t="s">
        <v>287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</row>
    <row r="21" spans="1:16133" ht="56.25">
      <c r="A21" s="8">
        <v>20</v>
      </c>
      <c r="B21" s="8" t="s">
        <v>32</v>
      </c>
      <c r="C21" s="8" t="s">
        <v>48</v>
      </c>
      <c r="D21" s="8" t="s">
        <v>278</v>
      </c>
      <c r="E21" s="8" t="s">
        <v>287</v>
      </c>
    </row>
    <row r="22" spans="1:16133" ht="56.25">
      <c r="A22" s="8">
        <v>21</v>
      </c>
      <c r="B22" s="8" t="s">
        <v>7</v>
      </c>
      <c r="C22" s="8" t="s">
        <v>27</v>
      </c>
      <c r="D22" s="8" t="s">
        <v>272</v>
      </c>
      <c r="E22" s="8" t="s">
        <v>287</v>
      </c>
    </row>
    <row r="23" spans="1:16133" ht="37.5">
      <c r="A23" s="8">
        <v>22</v>
      </c>
      <c r="B23" s="8" t="s">
        <v>120</v>
      </c>
      <c r="C23" s="8" t="s">
        <v>121</v>
      </c>
      <c r="D23" s="8" t="s">
        <v>278</v>
      </c>
      <c r="E23" s="8" t="s">
        <v>287</v>
      </c>
    </row>
    <row r="24" spans="1:16133" ht="37.5">
      <c r="A24" s="8">
        <v>23</v>
      </c>
      <c r="B24" s="8" t="s">
        <v>163</v>
      </c>
      <c r="C24" s="8" t="s">
        <v>225</v>
      </c>
      <c r="D24" s="8" t="s">
        <v>278</v>
      </c>
      <c r="E24" s="8" t="s">
        <v>287</v>
      </c>
    </row>
    <row r="25" spans="1:16133" ht="75">
      <c r="A25" s="8">
        <v>24</v>
      </c>
      <c r="B25" s="8" t="s">
        <v>33</v>
      </c>
      <c r="C25" s="8" t="s">
        <v>49</v>
      </c>
      <c r="D25" s="8" t="s">
        <v>278</v>
      </c>
      <c r="E25" s="8" t="s">
        <v>287</v>
      </c>
    </row>
    <row r="26" spans="1:16133" ht="112.5">
      <c r="A26" s="8">
        <v>25</v>
      </c>
      <c r="B26" s="8" t="s">
        <v>111</v>
      </c>
      <c r="C26" s="8" t="s">
        <v>226</v>
      </c>
      <c r="D26" s="8" t="s">
        <v>281</v>
      </c>
      <c r="E26" s="8" t="s">
        <v>287</v>
      </c>
    </row>
    <row r="27" spans="1:16133" ht="56.25">
      <c r="A27" s="8">
        <v>26</v>
      </c>
      <c r="B27" s="8" t="s">
        <v>34</v>
      </c>
      <c r="C27" s="8" t="s">
        <v>50</v>
      </c>
      <c r="D27" s="8" t="s">
        <v>278</v>
      </c>
      <c r="E27" s="8" t="s">
        <v>287</v>
      </c>
    </row>
    <row r="28" spans="1:16133" ht="56.25">
      <c r="A28" s="8">
        <v>27</v>
      </c>
      <c r="B28" s="8" t="s">
        <v>164</v>
      </c>
      <c r="C28" s="8" t="s">
        <v>227</v>
      </c>
      <c r="D28" s="8" t="s">
        <v>277</v>
      </c>
      <c r="E28" s="8" t="s">
        <v>287</v>
      </c>
    </row>
    <row r="29" spans="1:16133" ht="37.5">
      <c r="A29" s="8">
        <v>28</v>
      </c>
      <c r="B29" s="8" t="s">
        <v>122</v>
      </c>
      <c r="C29" s="8" t="s">
        <v>123</v>
      </c>
      <c r="D29" s="8" t="s">
        <v>278</v>
      </c>
      <c r="E29" s="8" t="s">
        <v>287</v>
      </c>
    </row>
    <row r="30" spans="1:16133" ht="93.75">
      <c r="A30" s="8">
        <v>29</v>
      </c>
      <c r="B30" s="8" t="s">
        <v>124</v>
      </c>
      <c r="C30" s="8" t="s">
        <v>125</v>
      </c>
      <c r="D30" s="8" t="s">
        <v>278</v>
      </c>
      <c r="E30" s="8" t="s">
        <v>287</v>
      </c>
    </row>
    <row r="31" spans="1:16133" ht="37.5">
      <c r="A31" s="8">
        <v>30</v>
      </c>
      <c r="B31" s="8" t="s">
        <v>165</v>
      </c>
      <c r="C31" s="8" t="s">
        <v>106</v>
      </c>
      <c r="D31" s="8" t="s">
        <v>279</v>
      </c>
      <c r="E31" s="8" t="s">
        <v>287</v>
      </c>
    </row>
    <row r="32" spans="1:16133" ht="37.5">
      <c r="A32" s="8">
        <v>31</v>
      </c>
      <c r="B32" s="8" t="s">
        <v>166</v>
      </c>
      <c r="C32" s="8" t="s">
        <v>228</v>
      </c>
      <c r="D32" s="8" t="s">
        <v>282</v>
      </c>
      <c r="E32" s="8" t="s">
        <v>287</v>
      </c>
    </row>
    <row r="33" spans="1:16133" ht="37.5">
      <c r="A33" s="8">
        <v>32</v>
      </c>
      <c r="B33" s="8" t="s">
        <v>126</v>
      </c>
      <c r="C33" s="8" t="s">
        <v>127</v>
      </c>
      <c r="D33" s="8" t="s">
        <v>278</v>
      </c>
      <c r="E33" s="8" t="s">
        <v>287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</row>
    <row r="34" spans="1:16133" ht="37.5">
      <c r="A34" s="8">
        <v>33</v>
      </c>
      <c r="B34" s="8" t="s">
        <v>167</v>
      </c>
      <c r="C34" s="8" t="s">
        <v>228</v>
      </c>
      <c r="D34" s="8" t="s">
        <v>282</v>
      </c>
      <c r="E34" s="8" t="s">
        <v>287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</row>
    <row r="35" spans="1:16133" ht="37.5">
      <c r="A35" s="8">
        <v>34</v>
      </c>
      <c r="B35" s="8" t="s">
        <v>168</v>
      </c>
      <c r="C35" s="8" t="s">
        <v>229</v>
      </c>
      <c r="D35" s="8" t="s">
        <v>278</v>
      </c>
      <c r="E35" s="8" t="s">
        <v>287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</row>
    <row r="36" spans="1:16133" ht="37.5">
      <c r="A36" s="8">
        <v>35</v>
      </c>
      <c r="B36" s="8" t="s">
        <v>169</v>
      </c>
      <c r="C36" s="8" t="s">
        <v>230</v>
      </c>
      <c r="D36" s="8" t="s">
        <v>278</v>
      </c>
      <c r="E36" s="8" t="s">
        <v>287</v>
      </c>
    </row>
    <row r="37" spans="1:16133" ht="37.5">
      <c r="A37" s="8">
        <v>36</v>
      </c>
      <c r="B37" s="8" t="s">
        <v>170</v>
      </c>
      <c r="C37" s="8" t="s">
        <v>231</v>
      </c>
      <c r="D37" s="8" t="s">
        <v>282</v>
      </c>
      <c r="E37" s="8" t="s">
        <v>287</v>
      </c>
    </row>
    <row r="38" spans="1:16133" ht="93.75">
      <c r="A38" s="8">
        <v>37</v>
      </c>
      <c r="B38" s="8" t="s">
        <v>63</v>
      </c>
      <c r="C38" s="8" t="s">
        <v>232</v>
      </c>
      <c r="D38" s="8" t="s">
        <v>280</v>
      </c>
      <c r="E38" s="8" t="s">
        <v>287</v>
      </c>
    </row>
    <row r="39" spans="1:16133" ht="56.25">
      <c r="A39" s="8">
        <v>38</v>
      </c>
      <c r="B39" s="8" t="s">
        <v>171</v>
      </c>
      <c r="C39" s="8" t="s">
        <v>233</v>
      </c>
      <c r="D39" s="8" t="s">
        <v>272</v>
      </c>
      <c r="E39" s="8" t="s">
        <v>287</v>
      </c>
    </row>
    <row r="40" spans="1:16133" ht="37.5">
      <c r="A40" s="8">
        <v>39</v>
      </c>
      <c r="B40" s="8" t="s">
        <v>70</v>
      </c>
      <c r="C40" s="8" t="s">
        <v>67</v>
      </c>
      <c r="D40" s="8" t="s">
        <v>277</v>
      </c>
      <c r="E40" s="8" t="s">
        <v>287</v>
      </c>
    </row>
    <row r="41" spans="1:16133" ht="112.5">
      <c r="A41" s="8">
        <v>40</v>
      </c>
      <c r="B41" s="8" t="s">
        <v>172</v>
      </c>
      <c r="C41" s="8" t="s">
        <v>234</v>
      </c>
      <c r="D41" s="8" t="s">
        <v>273</v>
      </c>
      <c r="E41" s="8" t="s">
        <v>287</v>
      </c>
    </row>
    <row r="42" spans="1:16133" ht="112.5">
      <c r="A42" s="8">
        <v>41</v>
      </c>
      <c r="B42" s="8" t="s">
        <v>173</v>
      </c>
      <c r="C42" s="8" t="s">
        <v>235</v>
      </c>
      <c r="D42" s="8" t="s">
        <v>273</v>
      </c>
      <c r="E42" s="8" t="s">
        <v>287</v>
      </c>
    </row>
    <row r="43" spans="1:16133" ht="37.5">
      <c r="A43" s="8">
        <v>42</v>
      </c>
      <c r="B43" s="8" t="s">
        <v>174</v>
      </c>
      <c r="C43" s="8" t="s">
        <v>217</v>
      </c>
      <c r="D43" s="8" t="s">
        <v>282</v>
      </c>
      <c r="E43" s="8" t="s">
        <v>287</v>
      </c>
    </row>
    <row r="44" spans="1:16133" ht="37.5">
      <c r="A44" s="8">
        <v>43</v>
      </c>
      <c r="B44" s="8" t="s">
        <v>8</v>
      </c>
      <c r="C44" s="8" t="s">
        <v>28</v>
      </c>
      <c r="D44" s="8" t="s">
        <v>279</v>
      </c>
      <c r="E44" s="8" t="s">
        <v>287</v>
      </c>
    </row>
    <row r="45" spans="1:16133" ht="37.5">
      <c r="A45" s="8">
        <v>44</v>
      </c>
      <c r="B45" s="8" t="s">
        <v>175</v>
      </c>
      <c r="C45" s="8" t="s">
        <v>109</v>
      </c>
      <c r="D45" s="8" t="s">
        <v>279</v>
      </c>
      <c r="E45" s="8" t="s">
        <v>287</v>
      </c>
    </row>
    <row r="46" spans="1:16133" ht="37.5">
      <c r="A46" s="8">
        <v>45</v>
      </c>
      <c r="B46" s="8" t="s">
        <v>176</v>
      </c>
      <c r="C46" s="8" t="s">
        <v>236</v>
      </c>
      <c r="D46" s="8" t="s">
        <v>278</v>
      </c>
      <c r="E46" s="8" t="s">
        <v>287</v>
      </c>
    </row>
    <row r="47" spans="1:16133" ht="93.75">
      <c r="A47" s="8">
        <v>46</v>
      </c>
      <c r="B47" s="8" t="s">
        <v>114</v>
      </c>
      <c r="C47" s="8" t="s">
        <v>115</v>
      </c>
      <c r="D47" s="8" t="s">
        <v>281</v>
      </c>
      <c r="E47" s="8" t="s">
        <v>287</v>
      </c>
    </row>
    <row r="48" spans="1:16133" ht="37.5">
      <c r="A48" s="8">
        <v>47</v>
      </c>
      <c r="B48" s="8" t="s">
        <v>177</v>
      </c>
      <c r="C48" s="8" t="s">
        <v>237</v>
      </c>
      <c r="D48" s="8" t="s">
        <v>271</v>
      </c>
      <c r="E48" s="8" t="s">
        <v>287</v>
      </c>
    </row>
    <row r="49" spans="1:16133" ht="56.25">
      <c r="A49" s="8">
        <v>48</v>
      </c>
      <c r="B49" s="8" t="s">
        <v>178</v>
      </c>
      <c r="C49" s="8" t="s">
        <v>102</v>
      </c>
      <c r="D49" s="8" t="s">
        <v>274</v>
      </c>
      <c r="E49" s="8" t="s">
        <v>287</v>
      </c>
    </row>
    <row r="50" spans="1:16133" ht="93.75">
      <c r="A50" s="8">
        <v>49</v>
      </c>
      <c r="B50" s="8" t="s">
        <v>128</v>
      </c>
      <c r="C50" s="8" t="s">
        <v>129</v>
      </c>
      <c r="D50" s="8" t="s">
        <v>278</v>
      </c>
      <c r="E50" s="8" t="s">
        <v>287</v>
      </c>
    </row>
    <row r="51" spans="1:16133" ht="75">
      <c r="A51" s="8">
        <v>50</v>
      </c>
      <c r="B51" s="8" t="s">
        <v>35</v>
      </c>
      <c r="C51" s="8" t="s">
        <v>51</v>
      </c>
      <c r="D51" s="8" t="s">
        <v>278</v>
      </c>
      <c r="E51" s="8" t="s">
        <v>287</v>
      </c>
    </row>
    <row r="52" spans="1:16133" ht="37.5">
      <c r="A52" s="8">
        <v>51</v>
      </c>
      <c r="B52" s="8" t="s">
        <v>130</v>
      </c>
      <c r="C52" s="8" t="s">
        <v>131</v>
      </c>
      <c r="D52" s="8" t="s">
        <v>278</v>
      </c>
      <c r="E52" s="8" t="s">
        <v>287</v>
      </c>
    </row>
    <row r="53" spans="1:16133" ht="37.5">
      <c r="A53" s="8">
        <v>52</v>
      </c>
      <c r="B53" s="8" t="s">
        <v>9</v>
      </c>
      <c r="C53" s="8" t="s">
        <v>25</v>
      </c>
      <c r="D53" s="8" t="s">
        <v>279</v>
      </c>
      <c r="E53" s="8" t="s">
        <v>287</v>
      </c>
    </row>
    <row r="54" spans="1:16133" ht="37.5">
      <c r="A54" s="8">
        <v>53</v>
      </c>
      <c r="B54" s="8" t="s">
        <v>179</v>
      </c>
      <c r="C54" s="8" t="s">
        <v>238</v>
      </c>
      <c r="D54" s="8" t="s">
        <v>271</v>
      </c>
      <c r="E54" s="8" t="s">
        <v>287</v>
      </c>
    </row>
    <row r="55" spans="1:16133" ht="93.75">
      <c r="A55" s="8">
        <v>54</v>
      </c>
      <c r="B55" s="8" t="s">
        <v>180</v>
      </c>
      <c r="C55" s="8" t="s">
        <v>239</v>
      </c>
      <c r="D55" s="8" t="s">
        <v>278</v>
      </c>
      <c r="E55" s="8" t="s">
        <v>287</v>
      </c>
    </row>
    <row r="56" spans="1:16133" ht="112.5">
      <c r="A56" s="8">
        <v>55</v>
      </c>
      <c r="B56" s="8" t="s">
        <v>137</v>
      </c>
      <c r="C56" s="8" t="s">
        <v>138</v>
      </c>
      <c r="D56" s="8" t="s">
        <v>283</v>
      </c>
      <c r="E56" s="8" t="s">
        <v>287</v>
      </c>
    </row>
    <row r="57" spans="1:16133" ht="112.5">
      <c r="A57" s="8">
        <v>56</v>
      </c>
      <c r="B57" s="8" t="s">
        <v>139</v>
      </c>
      <c r="C57" s="8" t="s">
        <v>140</v>
      </c>
      <c r="D57" s="8" t="s">
        <v>283</v>
      </c>
      <c r="E57" s="8" t="s">
        <v>287</v>
      </c>
    </row>
    <row r="58" spans="1:16133" ht="56.25">
      <c r="A58" s="8">
        <v>57</v>
      </c>
      <c r="B58" s="8" t="s">
        <v>36</v>
      </c>
      <c r="C58" s="8" t="s">
        <v>52</v>
      </c>
      <c r="D58" s="8" t="s">
        <v>278</v>
      </c>
      <c r="E58" s="8" t="s">
        <v>287</v>
      </c>
    </row>
    <row r="59" spans="1:16133" ht="37.5">
      <c r="A59" s="8">
        <v>58</v>
      </c>
      <c r="B59" s="8" t="s">
        <v>181</v>
      </c>
      <c r="C59" s="8" t="s">
        <v>127</v>
      </c>
      <c r="D59" s="8" t="s">
        <v>278</v>
      </c>
      <c r="E59" s="8" t="s">
        <v>287</v>
      </c>
    </row>
    <row r="60" spans="1:16133" ht="37.5">
      <c r="A60" s="8">
        <v>59</v>
      </c>
      <c r="B60" s="8" t="s">
        <v>182</v>
      </c>
      <c r="C60" s="8" t="s">
        <v>240</v>
      </c>
      <c r="D60" s="8" t="s">
        <v>282</v>
      </c>
      <c r="E60" s="8" t="s">
        <v>287</v>
      </c>
    </row>
    <row r="61" spans="1:16133" ht="37.5">
      <c r="A61" s="8">
        <v>60</v>
      </c>
      <c r="B61" s="8" t="s">
        <v>37</v>
      </c>
      <c r="C61" s="8" t="s">
        <v>241</v>
      </c>
      <c r="D61" s="8" t="s">
        <v>278</v>
      </c>
      <c r="E61" s="8" t="s">
        <v>287</v>
      </c>
    </row>
    <row r="62" spans="1:16133" ht="37.5">
      <c r="A62" s="8">
        <v>61</v>
      </c>
      <c r="B62" s="8" t="s">
        <v>38</v>
      </c>
      <c r="C62" s="8" t="s">
        <v>53</v>
      </c>
      <c r="D62" s="8" t="s">
        <v>278</v>
      </c>
      <c r="E62" s="8" t="s">
        <v>287</v>
      </c>
    </row>
    <row r="63" spans="1:16133" ht="37.5">
      <c r="A63" s="8">
        <v>62</v>
      </c>
      <c r="B63" s="8" t="s">
        <v>132</v>
      </c>
      <c r="C63" s="8" t="s">
        <v>121</v>
      </c>
      <c r="D63" s="8" t="s">
        <v>278</v>
      </c>
      <c r="E63" s="8" t="s">
        <v>287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</row>
    <row r="64" spans="1:16133" ht="112.5">
      <c r="A64" s="8">
        <v>63</v>
      </c>
      <c r="B64" s="8" t="s">
        <v>64</v>
      </c>
      <c r="C64" s="8" t="s">
        <v>296</v>
      </c>
      <c r="D64" s="8" t="s">
        <v>284</v>
      </c>
      <c r="E64" s="8" t="s">
        <v>287</v>
      </c>
    </row>
    <row r="65" spans="1:5" ht="37.5">
      <c r="A65" s="8">
        <v>64</v>
      </c>
      <c r="B65" s="8" t="s">
        <v>10</v>
      </c>
      <c r="C65" s="8" t="s">
        <v>0</v>
      </c>
      <c r="D65" s="8" t="s">
        <v>279</v>
      </c>
      <c r="E65" s="8" t="s">
        <v>287</v>
      </c>
    </row>
    <row r="66" spans="1:5" ht="37.5">
      <c r="A66" s="8">
        <v>65</v>
      </c>
      <c r="B66" s="8" t="s">
        <v>11</v>
      </c>
      <c r="C66" s="8" t="s">
        <v>29</v>
      </c>
      <c r="D66" s="8" t="s">
        <v>279</v>
      </c>
      <c r="E66" s="8" t="s">
        <v>287</v>
      </c>
    </row>
    <row r="67" spans="1:5" ht="112.5">
      <c r="A67" s="8">
        <v>66</v>
      </c>
      <c r="B67" s="8" t="s">
        <v>183</v>
      </c>
      <c r="C67" s="8" t="s">
        <v>242</v>
      </c>
      <c r="D67" s="8" t="s">
        <v>61</v>
      </c>
      <c r="E67" s="8" t="s">
        <v>287</v>
      </c>
    </row>
    <row r="68" spans="1:5" ht="37.5">
      <c r="A68" s="8">
        <v>67</v>
      </c>
      <c r="B68" s="8" t="s">
        <v>12</v>
      </c>
      <c r="C68" s="8" t="s">
        <v>1</v>
      </c>
      <c r="D68" s="8" t="s">
        <v>279</v>
      </c>
      <c r="E68" s="8" t="s">
        <v>287</v>
      </c>
    </row>
    <row r="69" spans="1:5" ht="93.75">
      <c r="A69" s="8">
        <v>68</v>
      </c>
      <c r="B69" s="8" t="s">
        <v>65</v>
      </c>
      <c r="C69" s="8" t="s">
        <v>243</v>
      </c>
      <c r="D69" s="8" t="s">
        <v>280</v>
      </c>
      <c r="E69" s="8" t="s">
        <v>287</v>
      </c>
    </row>
    <row r="70" spans="1:5" ht="93.75">
      <c r="A70" s="8">
        <v>69</v>
      </c>
      <c r="B70" s="8" t="s">
        <v>116</v>
      </c>
      <c r="C70" s="8" t="s">
        <v>117</v>
      </c>
      <c r="D70" s="8" t="s">
        <v>281</v>
      </c>
      <c r="E70" s="8" t="s">
        <v>287</v>
      </c>
    </row>
    <row r="71" spans="1:5" ht="37.5">
      <c r="A71" s="8">
        <v>70</v>
      </c>
      <c r="B71" s="8" t="s">
        <v>184</v>
      </c>
      <c r="C71" s="8" t="s">
        <v>244</v>
      </c>
      <c r="D71" s="8" t="s">
        <v>278</v>
      </c>
      <c r="E71" s="8" t="s">
        <v>287</v>
      </c>
    </row>
    <row r="72" spans="1:5" ht="37.5">
      <c r="A72" s="8">
        <v>71</v>
      </c>
      <c r="B72" s="8" t="s">
        <v>185</v>
      </c>
      <c r="C72" s="8" t="s">
        <v>245</v>
      </c>
      <c r="D72" s="8" t="s">
        <v>278</v>
      </c>
      <c r="E72" s="8" t="s">
        <v>287</v>
      </c>
    </row>
    <row r="73" spans="1:5" ht="112.5">
      <c r="A73" s="8">
        <v>72</v>
      </c>
      <c r="B73" s="8" t="s">
        <v>71</v>
      </c>
      <c r="C73" s="8" t="s">
        <v>246</v>
      </c>
      <c r="D73" s="8" t="s">
        <v>277</v>
      </c>
      <c r="E73" s="8" t="s">
        <v>287</v>
      </c>
    </row>
    <row r="74" spans="1:5" ht="37.5">
      <c r="A74" s="8">
        <v>73</v>
      </c>
      <c r="B74" s="8" t="s">
        <v>13</v>
      </c>
      <c r="C74" s="8" t="s">
        <v>2</v>
      </c>
      <c r="D74" s="8" t="s">
        <v>279</v>
      </c>
      <c r="E74" s="8" t="s">
        <v>287</v>
      </c>
    </row>
    <row r="75" spans="1:5" ht="37.5">
      <c r="A75" s="8">
        <v>74</v>
      </c>
      <c r="B75" s="8" t="s">
        <v>14</v>
      </c>
      <c r="C75" s="8" t="s">
        <v>3</v>
      </c>
      <c r="D75" s="8" t="s">
        <v>279</v>
      </c>
      <c r="E75" s="8" t="s">
        <v>287</v>
      </c>
    </row>
    <row r="76" spans="1:5" ht="37.5">
      <c r="A76" s="8">
        <v>75</v>
      </c>
      <c r="B76" s="8" t="s">
        <v>186</v>
      </c>
      <c r="C76" s="8" t="s">
        <v>104</v>
      </c>
      <c r="D76" s="8" t="s">
        <v>279</v>
      </c>
      <c r="E76" s="8" t="s">
        <v>287</v>
      </c>
    </row>
    <row r="77" spans="1:5" ht="37.5">
      <c r="A77" s="8">
        <v>76</v>
      </c>
      <c r="B77" s="8" t="s">
        <v>15</v>
      </c>
      <c r="C77" s="8" t="s">
        <v>247</v>
      </c>
      <c r="D77" s="8" t="s">
        <v>279</v>
      </c>
      <c r="E77" s="8" t="s">
        <v>287</v>
      </c>
    </row>
    <row r="78" spans="1:5" ht="93.75">
      <c r="A78" s="8">
        <v>77</v>
      </c>
      <c r="B78" s="8" t="s">
        <v>112</v>
      </c>
      <c r="C78" s="8" t="s">
        <v>248</v>
      </c>
      <c r="D78" s="8" t="s">
        <v>285</v>
      </c>
      <c r="E78" s="8" t="s">
        <v>287</v>
      </c>
    </row>
    <row r="79" spans="1:5" ht="37.5">
      <c r="A79" s="8">
        <v>78</v>
      </c>
      <c r="B79" s="8" t="s">
        <v>187</v>
      </c>
      <c r="C79" s="8" t="s">
        <v>249</v>
      </c>
      <c r="D79" s="8" t="s">
        <v>282</v>
      </c>
      <c r="E79" s="8" t="s">
        <v>287</v>
      </c>
    </row>
    <row r="80" spans="1:5" ht="56.25">
      <c r="A80" s="8">
        <v>79</v>
      </c>
      <c r="B80" s="8" t="s">
        <v>188</v>
      </c>
      <c r="C80" s="8" t="s">
        <v>250</v>
      </c>
      <c r="D80" s="8" t="s">
        <v>277</v>
      </c>
      <c r="E80" s="8" t="s">
        <v>287</v>
      </c>
    </row>
    <row r="81" spans="1:6" ht="93.75">
      <c r="A81" s="8">
        <v>80</v>
      </c>
      <c r="B81" s="8" t="s">
        <v>98</v>
      </c>
      <c r="C81" s="8" t="s">
        <v>99</v>
      </c>
      <c r="D81" s="8" t="s">
        <v>278</v>
      </c>
      <c r="E81" s="8" t="s">
        <v>287</v>
      </c>
    </row>
    <row r="82" spans="1:6" ht="37.5">
      <c r="A82" s="8">
        <v>81</v>
      </c>
      <c r="B82" s="8" t="s">
        <v>39</v>
      </c>
      <c r="C82" s="8" t="s">
        <v>54</v>
      </c>
      <c r="D82" s="8" t="s">
        <v>278</v>
      </c>
      <c r="E82" s="8" t="s">
        <v>287</v>
      </c>
    </row>
    <row r="83" spans="1:6" ht="112.5">
      <c r="A83" s="8">
        <v>82</v>
      </c>
      <c r="B83" s="8" t="s">
        <v>72</v>
      </c>
      <c r="C83" s="8" t="s">
        <v>251</v>
      </c>
      <c r="D83" s="8" t="s">
        <v>277</v>
      </c>
      <c r="E83" s="8" t="s">
        <v>287</v>
      </c>
    </row>
    <row r="84" spans="1:6" ht="37.5">
      <c r="A84" s="8">
        <v>83</v>
      </c>
      <c r="B84" s="8" t="s">
        <v>73</v>
      </c>
      <c r="C84" s="8" t="s">
        <v>69</v>
      </c>
      <c r="D84" s="8" t="s">
        <v>277</v>
      </c>
      <c r="E84" s="8" t="s">
        <v>287</v>
      </c>
    </row>
    <row r="85" spans="1:6" ht="37.5">
      <c r="A85" s="8">
        <v>84</v>
      </c>
      <c r="B85" s="8" t="s">
        <v>94</v>
      </c>
      <c r="C85" s="8" t="s">
        <v>75</v>
      </c>
      <c r="D85" s="8" t="s">
        <v>277</v>
      </c>
      <c r="E85" s="8" t="s">
        <v>287</v>
      </c>
    </row>
    <row r="86" spans="1:6" ht="37.5">
      <c r="A86" s="8">
        <v>85</v>
      </c>
      <c r="B86" s="8" t="s">
        <v>16</v>
      </c>
      <c r="C86" s="8" t="s">
        <v>29</v>
      </c>
      <c r="D86" s="8" t="s">
        <v>279</v>
      </c>
      <c r="E86" s="8" t="s">
        <v>287</v>
      </c>
    </row>
    <row r="87" spans="1:6" ht="37.5">
      <c r="A87" s="8">
        <v>86</v>
      </c>
      <c r="B87" s="8" t="s">
        <v>74</v>
      </c>
      <c r="C87" s="8" t="s">
        <v>75</v>
      </c>
      <c r="D87" s="8" t="s">
        <v>277</v>
      </c>
      <c r="E87" s="8" t="s">
        <v>287</v>
      </c>
    </row>
    <row r="88" spans="1:6" ht="37.5">
      <c r="A88" s="8">
        <v>87</v>
      </c>
      <c r="B88" s="8" t="s">
        <v>17</v>
      </c>
      <c r="C88" s="8" t="s">
        <v>0</v>
      </c>
      <c r="D88" s="8" t="s">
        <v>279</v>
      </c>
      <c r="E88" s="8" t="s">
        <v>287</v>
      </c>
    </row>
    <row r="89" spans="1:6" ht="93.75">
      <c r="A89" s="8">
        <v>88</v>
      </c>
      <c r="B89" s="8" t="s">
        <v>113</v>
      </c>
      <c r="C89" s="8" t="s">
        <v>252</v>
      </c>
      <c r="D89" s="8" t="s">
        <v>275</v>
      </c>
      <c r="E89" s="8" t="s">
        <v>287</v>
      </c>
    </row>
    <row r="90" spans="1:6" ht="93.75">
      <c r="A90" s="8">
        <v>89</v>
      </c>
      <c r="B90" s="8" t="s">
        <v>141</v>
      </c>
      <c r="C90" s="8" t="s">
        <v>142</v>
      </c>
      <c r="D90" s="8" t="s">
        <v>286</v>
      </c>
      <c r="E90" s="8" t="s">
        <v>287</v>
      </c>
    </row>
    <row r="91" spans="1:6" ht="37.5">
      <c r="A91" s="8">
        <v>90</v>
      </c>
      <c r="B91" s="8" t="s">
        <v>76</v>
      </c>
      <c r="C91" s="8" t="s">
        <v>77</v>
      </c>
      <c r="D91" s="8" t="s">
        <v>277</v>
      </c>
      <c r="E91" s="8" t="s">
        <v>287</v>
      </c>
    </row>
    <row r="92" spans="1:6" ht="37.5">
      <c r="A92" s="8">
        <v>91</v>
      </c>
      <c r="B92" s="8" t="s">
        <v>189</v>
      </c>
      <c r="C92" s="8" t="s">
        <v>253</v>
      </c>
      <c r="D92" s="8" t="s">
        <v>278</v>
      </c>
      <c r="E92" s="8" t="s">
        <v>287</v>
      </c>
    </row>
    <row r="93" spans="1:6" ht="37.5">
      <c r="A93" s="8">
        <v>92</v>
      </c>
      <c r="B93" s="8" t="s">
        <v>190</v>
      </c>
      <c r="C93" s="8" t="s">
        <v>254</v>
      </c>
      <c r="D93" s="8" t="s">
        <v>271</v>
      </c>
      <c r="E93" s="8" t="s">
        <v>287</v>
      </c>
      <c r="F93"/>
    </row>
    <row r="94" spans="1:6" ht="37.5">
      <c r="A94" s="8">
        <v>93</v>
      </c>
      <c r="B94" s="8" t="s">
        <v>133</v>
      </c>
      <c r="C94" s="8" t="s">
        <v>134</v>
      </c>
      <c r="D94" s="8" t="s">
        <v>278</v>
      </c>
      <c r="E94" s="8" t="s">
        <v>287</v>
      </c>
    </row>
    <row r="95" spans="1:6" ht="37.5">
      <c r="A95" s="8">
        <v>94</v>
      </c>
      <c r="B95" s="8" t="s">
        <v>18</v>
      </c>
      <c r="C95" s="8" t="s">
        <v>1</v>
      </c>
      <c r="D95" s="8" t="s">
        <v>279</v>
      </c>
      <c r="E95" s="8" t="s">
        <v>287</v>
      </c>
    </row>
    <row r="96" spans="1:6" ht="112.5">
      <c r="A96" s="8">
        <v>95</v>
      </c>
      <c r="B96" s="8" t="s">
        <v>110</v>
      </c>
      <c r="C96" s="8" t="s">
        <v>295</v>
      </c>
      <c r="D96" s="8" t="s">
        <v>61</v>
      </c>
      <c r="E96" s="8" t="s">
        <v>287</v>
      </c>
    </row>
    <row r="97" spans="1:16133" ht="37.5">
      <c r="A97" s="8">
        <v>96</v>
      </c>
      <c r="B97" s="8" t="s">
        <v>97</v>
      </c>
      <c r="C97" s="8" t="s">
        <v>69</v>
      </c>
      <c r="D97" s="8" t="s">
        <v>277</v>
      </c>
      <c r="E97" s="8" t="s">
        <v>287</v>
      </c>
    </row>
    <row r="98" spans="1:16133" ht="112.5">
      <c r="A98" s="8">
        <v>97</v>
      </c>
      <c r="B98" s="8" t="s">
        <v>143</v>
      </c>
      <c r="C98" s="8" t="s">
        <v>144</v>
      </c>
      <c r="D98" s="8" t="s">
        <v>283</v>
      </c>
      <c r="E98" s="8" t="s">
        <v>287</v>
      </c>
      <c r="F98"/>
    </row>
    <row r="99" spans="1:16133" ht="37.5">
      <c r="A99" s="8">
        <v>98</v>
      </c>
      <c r="B99" s="8" t="s">
        <v>19</v>
      </c>
      <c r="C99" s="8" t="s">
        <v>2</v>
      </c>
      <c r="D99" s="8" t="s">
        <v>279</v>
      </c>
      <c r="E99" s="8" t="s">
        <v>287</v>
      </c>
    </row>
    <row r="100" spans="1:16133" ht="37.5">
      <c r="A100" s="8">
        <v>99</v>
      </c>
      <c r="B100" s="8" t="s">
        <v>78</v>
      </c>
      <c r="C100" s="8" t="s">
        <v>79</v>
      </c>
      <c r="D100" s="8" t="s">
        <v>277</v>
      </c>
      <c r="E100" s="8" t="s">
        <v>287</v>
      </c>
    </row>
    <row r="101" spans="1:16133" ht="112.5">
      <c r="A101" s="8">
        <v>100</v>
      </c>
      <c r="B101" s="8" t="s">
        <v>100</v>
      </c>
      <c r="C101" s="8" t="s">
        <v>101</v>
      </c>
      <c r="D101" s="8" t="s">
        <v>278</v>
      </c>
      <c r="E101" s="8" t="s">
        <v>287</v>
      </c>
    </row>
    <row r="102" spans="1:16133" ht="37.5">
      <c r="A102" s="8">
        <v>101</v>
      </c>
      <c r="B102" s="8" t="s">
        <v>191</v>
      </c>
      <c r="C102" s="8" t="s">
        <v>255</v>
      </c>
      <c r="D102" s="8" t="s">
        <v>278</v>
      </c>
      <c r="E102" s="8" t="s">
        <v>287</v>
      </c>
    </row>
    <row r="103" spans="1:16133" ht="63" customHeight="1">
      <c r="A103" s="8">
        <v>102</v>
      </c>
      <c r="B103" s="8" t="s">
        <v>192</v>
      </c>
      <c r="C103" s="8" t="s">
        <v>256</v>
      </c>
      <c r="D103" s="8" t="s">
        <v>278</v>
      </c>
      <c r="E103" s="8" t="s">
        <v>287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  <c r="XA103" s="6"/>
      <c r="XB103" s="6"/>
      <c r="XC103" s="6"/>
      <c r="XD103" s="6"/>
      <c r="XE103" s="6"/>
      <c r="XF103" s="6"/>
      <c r="XG103" s="6"/>
      <c r="XH103" s="6"/>
      <c r="XI103" s="6"/>
      <c r="XJ103" s="6"/>
      <c r="XK103" s="6"/>
      <c r="XL103" s="6"/>
      <c r="XM103" s="6"/>
      <c r="XN103" s="6"/>
      <c r="XO103" s="6"/>
      <c r="XP103" s="6"/>
      <c r="XQ103" s="6"/>
      <c r="XR103" s="6"/>
      <c r="XS103" s="6"/>
      <c r="XT103" s="6"/>
      <c r="XU103" s="6"/>
      <c r="XV103" s="6"/>
      <c r="XW103" s="6"/>
      <c r="XX103" s="6"/>
      <c r="XY103" s="6"/>
      <c r="XZ103" s="6"/>
      <c r="YA103" s="6"/>
      <c r="YB103" s="6"/>
      <c r="YC103" s="6"/>
      <c r="YD103" s="6"/>
      <c r="YE103" s="6"/>
      <c r="YF103" s="6"/>
      <c r="YG103" s="6"/>
      <c r="YH103" s="6"/>
      <c r="YI103" s="6"/>
      <c r="YJ103" s="6"/>
      <c r="YK103" s="6"/>
      <c r="YL103" s="6"/>
      <c r="YM103" s="6"/>
      <c r="YN103" s="6"/>
      <c r="YO103" s="6"/>
      <c r="YP103" s="6"/>
      <c r="YQ103" s="6"/>
      <c r="YR103" s="6"/>
      <c r="YS103" s="6"/>
      <c r="YT103" s="6"/>
      <c r="YU103" s="6"/>
      <c r="YV103" s="6"/>
      <c r="YW103" s="6"/>
      <c r="YX103" s="6"/>
      <c r="YY103" s="6"/>
      <c r="YZ103" s="6"/>
      <c r="ZA103" s="6"/>
      <c r="ZB103" s="6"/>
      <c r="ZC103" s="6"/>
      <c r="ZD103" s="6"/>
      <c r="ZE103" s="6"/>
      <c r="ZF103" s="6"/>
      <c r="ZG103" s="6"/>
      <c r="ZH103" s="6"/>
      <c r="ZI103" s="6"/>
      <c r="ZJ103" s="6"/>
      <c r="ZK103" s="6"/>
      <c r="ZL103" s="6"/>
      <c r="ZM103" s="6"/>
      <c r="ZN103" s="6"/>
      <c r="ZO103" s="6"/>
      <c r="ZP103" s="6"/>
      <c r="ZQ103" s="6"/>
      <c r="ZR103" s="6"/>
      <c r="ZS103" s="6"/>
      <c r="ZT103" s="6"/>
      <c r="ZU103" s="6"/>
      <c r="ZV103" s="6"/>
      <c r="ZW103" s="6"/>
      <c r="ZX103" s="6"/>
      <c r="ZY103" s="6"/>
      <c r="ZZ103" s="6"/>
      <c r="AAA103" s="6"/>
      <c r="AAB103" s="6"/>
      <c r="AAC103" s="6"/>
      <c r="AAD103" s="6"/>
      <c r="AAE103" s="6"/>
      <c r="AAF103" s="6"/>
      <c r="AAG103" s="6"/>
      <c r="AAH103" s="6"/>
      <c r="AAI103" s="6"/>
      <c r="AAJ103" s="6"/>
      <c r="AAK103" s="6"/>
      <c r="AAL103" s="6"/>
      <c r="AAM103" s="6"/>
      <c r="AAN103" s="6"/>
      <c r="AAO103" s="6"/>
      <c r="AAP103" s="6"/>
      <c r="AAQ103" s="6"/>
      <c r="AAR103" s="6"/>
      <c r="AAS103" s="6"/>
      <c r="AAT103" s="6"/>
      <c r="AAU103" s="6"/>
      <c r="AAV103" s="6"/>
      <c r="AAW103" s="6"/>
      <c r="AAX103" s="6"/>
      <c r="AAY103" s="6"/>
      <c r="AAZ103" s="6"/>
      <c r="ABA103" s="6"/>
      <c r="ABB103" s="6"/>
      <c r="ABC103" s="6"/>
      <c r="ABD103" s="6"/>
      <c r="ABE103" s="6"/>
      <c r="ABF103" s="6"/>
      <c r="ABG103" s="6"/>
      <c r="ABH103" s="6"/>
      <c r="ABI103" s="6"/>
      <c r="ABJ103" s="6"/>
      <c r="ABK103" s="6"/>
      <c r="ABL103" s="6"/>
      <c r="ABM103" s="6"/>
      <c r="ABN103" s="6"/>
      <c r="ABO103" s="6"/>
      <c r="ABP103" s="6"/>
      <c r="ABQ103" s="6"/>
      <c r="ABR103" s="6"/>
      <c r="ABS103" s="6"/>
      <c r="ABT103" s="6"/>
      <c r="ABU103" s="6"/>
      <c r="ABV103" s="6"/>
      <c r="ABW103" s="6"/>
      <c r="ABX103" s="6"/>
      <c r="ABY103" s="6"/>
      <c r="ABZ103" s="6"/>
      <c r="ACA103" s="6"/>
      <c r="ACB103" s="6"/>
      <c r="ACC103" s="6"/>
      <c r="ACD103" s="6"/>
      <c r="ACE103" s="6"/>
      <c r="ACF103" s="6"/>
      <c r="ACG103" s="6"/>
      <c r="ACH103" s="6"/>
      <c r="ACI103" s="6"/>
      <c r="ACJ103" s="6"/>
      <c r="ACK103" s="6"/>
      <c r="ACL103" s="6"/>
      <c r="ACM103" s="6"/>
      <c r="ACN103" s="6"/>
      <c r="ACO103" s="6"/>
      <c r="ACP103" s="6"/>
      <c r="ACQ103" s="6"/>
      <c r="ACR103" s="6"/>
      <c r="ACS103" s="6"/>
      <c r="ACT103" s="6"/>
      <c r="ACU103" s="6"/>
      <c r="ACV103" s="6"/>
      <c r="ACW103" s="6"/>
      <c r="ACX103" s="6"/>
      <c r="ACY103" s="6"/>
      <c r="ACZ103" s="6"/>
      <c r="ADA103" s="6"/>
      <c r="ADB103" s="6"/>
      <c r="ADC103" s="6"/>
      <c r="ADD103" s="6"/>
      <c r="ADE103" s="6"/>
      <c r="ADF103" s="6"/>
      <c r="ADG103" s="6"/>
      <c r="ADH103" s="6"/>
      <c r="ADI103" s="6"/>
      <c r="ADJ103" s="6"/>
      <c r="ADK103" s="6"/>
      <c r="ADL103" s="6"/>
      <c r="ADM103" s="6"/>
      <c r="ADN103" s="6"/>
      <c r="ADO103" s="6"/>
      <c r="ADP103" s="6"/>
      <c r="ADQ103" s="6"/>
      <c r="ADR103" s="6"/>
      <c r="ADS103" s="6"/>
      <c r="ADT103" s="6"/>
      <c r="ADU103" s="6"/>
      <c r="ADV103" s="6"/>
      <c r="ADW103" s="6"/>
      <c r="ADX103" s="6"/>
      <c r="ADY103" s="6"/>
      <c r="ADZ103" s="6"/>
      <c r="AEA103" s="6"/>
      <c r="AEB103" s="6"/>
      <c r="AEC103" s="6"/>
      <c r="AED103" s="6"/>
      <c r="AEE103" s="6"/>
      <c r="AEF103" s="6"/>
      <c r="AEG103" s="6"/>
      <c r="AEH103" s="6"/>
      <c r="AEI103" s="6"/>
      <c r="AEJ103" s="6"/>
      <c r="AEK103" s="6"/>
      <c r="AEL103" s="6"/>
      <c r="AEM103" s="6"/>
      <c r="AEN103" s="6"/>
      <c r="AEO103" s="6"/>
      <c r="AEP103" s="6"/>
      <c r="AEQ103" s="6"/>
      <c r="AER103" s="6"/>
      <c r="AES103" s="6"/>
      <c r="AET103" s="6"/>
      <c r="AEU103" s="6"/>
      <c r="AEV103" s="6"/>
      <c r="AEW103" s="6"/>
      <c r="AEX103" s="6"/>
      <c r="AEY103" s="6"/>
      <c r="AEZ103" s="6"/>
      <c r="AFA103" s="6"/>
      <c r="AFB103" s="6"/>
      <c r="AFC103" s="6"/>
      <c r="AFD103" s="6"/>
      <c r="AFE103" s="6"/>
      <c r="AFF103" s="6"/>
      <c r="AFG103" s="6"/>
      <c r="AFH103" s="6"/>
      <c r="AFI103" s="6"/>
      <c r="AFJ103" s="6"/>
      <c r="AFK103" s="6"/>
      <c r="AFL103" s="6"/>
      <c r="AFM103" s="6"/>
      <c r="AFN103" s="6"/>
      <c r="AFO103" s="6"/>
      <c r="AFP103" s="6"/>
      <c r="AFQ103" s="6"/>
      <c r="AFR103" s="6"/>
      <c r="AFS103" s="6"/>
      <c r="AFT103" s="6"/>
      <c r="AFU103" s="6"/>
      <c r="AFV103" s="6"/>
      <c r="AFW103" s="6"/>
      <c r="AFX103" s="6"/>
      <c r="AFY103" s="6"/>
      <c r="AFZ103" s="6"/>
      <c r="AGA103" s="6"/>
      <c r="AGB103" s="6"/>
      <c r="AGC103" s="6"/>
      <c r="AGD103" s="6"/>
      <c r="AGE103" s="6"/>
      <c r="AGF103" s="6"/>
      <c r="AGG103" s="6"/>
      <c r="AGH103" s="6"/>
      <c r="AGI103" s="6"/>
      <c r="AGJ103" s="6"/>
      <c r="AGK103" s="6"/>
      <c r="AGL103" s="6"/>
      <c r="AGM103" s="6"/>
      <c r="AGN103" s="6"/>
      <c r="AGO103" s="6"/>
      <c r="AGP103" s="6"/>
      <c r="AGQ103" s="6"/>
      <c r="AGR103" s="6"/>
      <c r="AGS103" s="6"/>
      <c r="AGT103" s="6"/>
      <c r="AGU103" s="6"/>
      <c r="AGV103" s="6"/>
      <c r="AGW103" s="6"/>
      <c r="AGX103" s="6"/>
      <c r="AGY103" s="6"/>
      <c r="AGZ103" s="6"/>
      <c r="AHA103" s="6"/>
      <c r="AHB103" s="6"/>
      <c r="AHC103" s="6"/>
      <c r="AHD103" s="6"/>
      <c r="AHE103" s="6"/>
      <c r="AHF103" s="6"/>
      <c r="AHG103" s="6"/>
      <c r="AHH103" s="6"/>
      <c r="AHI103" s="6"/>
      <c r="AHJ103" s="6"/>
      <c r="AHK103" s="6"/>
      <c r="AHL103" s="6"/>
      <c r="AHM103" s="6"/>
      <c r="AHN103" s="6"/>
      <c r="AHO103" s="6"/>
      <c r="AHP103" s="6"/>
      <c r="AHQ103" s="6"/>
      <c r="AHR103" s="6"/>
      <c r="AHS103" s="6"/>
      <c r="AHT103" s="6"/>
      <c r="AHU103" s="6"/>
      <c r="AHV103" s="6"/>
      <c r="AHW103" s="6"/>
      <c r="AHX103" s="6"/>
      <c r="AHY103" s="6"/>
      <c r="AHZ103" s="6"/>
      <c r="AIA103" s="6"/>
      <c r="AIB103" s="6"/>
      <c r="AIC103" s="6"/>
      <c r="AID103" s="6"/>
      <c r="AIE103" s="6"/>
      <c r="AIF103" s="6"/>
      <c r="AIG103" s="6"/>
      <c r="AIH103" s="6"/>
      <c r="AII103" s="6"/>
      <c r="AIJ103" s="6"/>
      <c r="AIK103" s="6"/>
      <c r="AIL103" s="6"/>
      <c r="AIM103" s="6"/>
      <c r="AIN103" s="6"/>
      <c r="AIO103" s="6"/>
      <c r="AIP103" s="6"/>
      <c r="AIQ103" s="6"/>
      <c r="AIR103" s="6"/>
      <c r="AIS103" s="6"/>
      <c r="AIT103" s="6"/>
      <c r="AIU103" s="6"/>
      <c r="AIV103" s="6"/>
      <c r="AIW103" s="6"/>
      <c r="AIX103" s="6"/>
      <c r="AIY103" s="6"/>
      <c r="AIZ103" s="6"/>
      <c r="AJA103" s="6"/>
      <c r="AJB103" s="6"/>
      <c r="AJC103" s="6"/>
      <c r="AJD103" s="6"/>
      <c r="AJE103" s="6"/>
      <c r="AJF103" s="6"/>
      <c r="AJG103" s="6"/>
      <c r="AJH103" s="6"/>
      <c r="AJI103" s="6"/>
      <c r="AJJ103" s="6"/>
      <c r="AJK103" s="6"/>
      <c r="AJL103" s="6"/>
      <c r="AJM103" s="6"/>
      <c r="AJN103" s="6"/>
      <c r="AJO103" s="6"/>
      <c r="AJP103" s="6"/>
      <c r="AJQ103" s="6"/>
      <c r="AJR103" s="6"/>
      <c r="AJS103" s="6"/>
      <c r="AJT103" s="6"/>
      <c r="AJU103" s="6"/>
      <c r="AJV103" s="6"/>
      <c r="AJW103" s="6"/>
      <c r="AJX103" s="6"/>
      <c r="AJY103" s="6"/>
      <c r="AJZ103" s="6"/>
      <c r="AKA103" s="6"/>
      <c r="AKB103" s="6"/>
      <c r="AKC103" s="6"/>
      <c r="AKD103" s="6"/>
      <c r="AKE103" s="6"/>
      <c r="AKF103" s="6"/>
      <c r="AKG103" s="6"/>
      <c r="AKH103" s="6"/>
      <c r="AKI103" s="6"/>
      <c r="AKJ103" s="6"/>
      <c r="AKK103" s="6"/>
      <c r="AKL103" s="6"/>
      <c r="AKM103" s="6"/>
      <c r="AKN103" s="6"/>
      <c r="AKO103" s="6"/>
      <c r="AKP103" s="6"/>
      <c r="AKQ103" s="6"/>
      <c r="AKR103" s="6"/>
      <c r="AKS103" s="6"/>
      <c r="AKT103" s="6"/>
      <c r="AKU103" s="6"/>
      <c r="AKV103" s="6"/>
      <c r="AKW103" s="6"/>
      <c r="AKX103" s="6"/>
      <c r="AKY103" s="6"/>
      <c r="AKZ103" s="6"/>
      <c r="ALA103" s="6"/>
      <c r="ALB103" s="6"/>
      <c r="ALC103" s="6"/>
      <c r="ALD103" s="6"/>
      <c r="ALE103" s="6"/>
      <c r="ALF103" s="6"/>
      <c r="ALG103" s="6"/>
      <c r="ALH103" s="6"/>
      <c r="ALI103" s="6"/>
      <c r="ALJ103" s="6"/>
      <c r="ALK103" s="6"/>
      <c r="ALL103" s="6"/>
      <c r="ALM103" s="6"/>
      <c r="ALN103" s="6"/>
      <c r="ALO103" s="6"/>
      <c r="ALP103" s="6"/>
      <c r="ALQ103" s="6"/>
      <c r="ALR103" s="6"/>
      <c r="ALS103" s="6"/>
      <c r="ALT103" s="6"/>
      <c r="ALU103" s="6"/>
      <c r="ALV103" s="6"/>
      <c r="ALW103" s="6"/>
      <c r="ALX103" s="6"/>
      <c r="ALY103" s="6"/>
      <c r="ALZ103" s="6"/>
      <c r="AMA103" s="6"/>
      <c r="AMB103" s="6"/>
      <c r="AMC103" s="6"/>
      <c r="AMD103" s="6"/>
      <c r="AME103" s="6"/>
      <c r="AMF103" s="6"/>
      <c r="AMG103" s="6"/>
      <c r="AMH103" s="6"/>
      <c r="AMI103" s="6"/>
      <c r="AMJ103" s="6"/>
      <c r="AMK103" s="6"/>
      <c r="AML103" s="6"/>
      <c r="AMM103" s="6"/>
      <c r="AMN103" s="6"/>
      <c r="AMO103" s="6"/>
      <c r="AMP103" s="6"/>
      <c r="AMQ103" s="6"/>
      <c r="AMR103" s="6"/>
      <c r="AMS103" s="6"/>
      <c r="AMT103" s="6"/>
      <c r="AMU103" s="6"/>
      <c r="AMV103" s="6"/>
      <c r="AMW103" s="6"/>
      <c r="AMX103" s="6"/>
      <c r="AMY103" s="6"/>
      <c r="AMZ103" s="6"/>
      <c r="ANA103" s="6"/>
      <c r="ANB103" s="6"/>
      <c r="ANC103" s="6"/>
      <c r="AND103" s="6"/>
      <c r="ANE103" s="6"/>
      <c r="ANF103" s="6"/>
      <c r="ANG103" s="6"/>
      <c r="ANH103" s="6"/>
      <c r="ANI103" s="6"/>
      <c r="ANJ103" s="6"/>
      <c r="ANK103" s="6"/>
      <c r="ANL103" s="6"/>
      <c r="ANM103" s="6"/>
      <c r="ANN103" s="6"/>
      <c r="ANO103" s="6"/>
      <c r="ANP103" s="6"/>
      <c r="ANQ103" s="6"/>
      <c r="ANR103" s="6"/>
      <c r="ANS103" s="6"/>
      <c r="ANT103" s="6"/>
      <c r="ANU103" s="6"/>
      <c r="ANV103" s="6"/>
      <c r="ANW103" s="6"/>
      <c r="ANX103" s="6"/>
      <c r="ANY103" s="6"/>
      <c r="ANZ103" s="6"/>
      <c r="AOA103" s="6"/>
      <c r="AOB103" s="6"/>
      <c r="AOC103" s="6"/>
      <c r="AOD103" s="6"/>
      <c r="AOE103" s="6"/>
      <c r="AOF103" s="6"/>
      <c r="AOG103" s="6"/>
      <c r="AOH103" s="6"/>
      <c r="AOI103" s="6"/>
      <c r="AOJ103" s="6"/>
      <c r="AOK103" s="6"/>
      <c r="AOL103" s="6"/>
      <c r="AOM103" s="6"/>
      <c r="AON103" s="6"/>
      <c r="AOO103" s="6"/>
      <c r="AOP103" s="6"/>
      <c r="AOQ103" s="6"/>
      <c r="AOR103" s="6"/>
      <c r="AOS103" s="6"/>
      <c r="AOT103" s="6"/>
      <c r="AOU103" s="6"/>
      <c r="AOV103" s="6"/>
      <c r="AOW103" s="6"/>
      <c r="AOX103" s="6"/>
      <c r="AOY103" s="6"/>
      <c r="AOZ103" s="6"/>
      <c r="APA103" s="6"/>
      <c r="APB103" s="6"/>
      <c r="APC103" s="6"/>
      <c r="APD103" s="6"/>
      <c r="APE103" s="6"/>
      <c r="APF103" s="6"/>
      <c r="APG103" s="6"/>
      <c r="APH103" s="6"/>
      <c r="API103" s="6"/>
      <c r="APJ103" s="6"/>
      <c r="APK103" s="6"/>
      <c r="APL103" s="6"/>
      <c r="APM103" s="6"/>
      <c r="APN103" s="6"/>
      <c r="APO103" s="6"/>
      <c r="APP103" s="6"/>
      <c r="APQ103" s="6"/>
      <c r="APR103" s="6"/>
      <c r="APS103" s="6"/>
      <c r="APT103" s="6"/>
      <c r="APU103" s="6"/>
      <c r="APV103" s="6"/>
      <c r="APW103" s="6"/>
      <c r="APX103" s="6"/>
      <c r="APY103" s="6"/>
      <c r="APZ103" s="6"/>
      <c r="AQA103" s="6"/>
      <c r="AQB103" s="6"/>
      <c r="AQC103" s="6"/>
      <c r="AQD103" s="6"/>
      <c r="AQE103" s="6"/>
      <c r="AQF103" s="6"/>
      <c r="AQG103" s="6"/>
      <c r="AQH103" s="6"/>
      <c r="AQI103" s="6"/>
      <c r="AQJ103" s="6"/>
      <c r="AQK103" s="6"/>
      <c r="AQL103" s="6"/>
      <c r="AQM103" s="6"/>
      <c r="AQN103" s="6"/>
      <c r="AQO103" s="6"/>
      <c r="AQP103" s="6"/>
      <c r="AQQ103" s="6"/>
      <c r="AQR103" s="6"/>
      <c r="AQS103" s="6"/>
      <c r="AQT103" s="6"/>
      <c r="AQU103" s="6"/>
      <c r="AQV103" s="6"/>
      <c r="AQW103" s="6"/>
      <c r="AQX103" s="6"/>
      <c r="AQY103" s="6"/>
      <c r="AQZ103" s="6"/>
      <c r="ARA103" s="6"/>
      <c r="ARB103" s="6"/>
      <c r="ARC103" s="6"/>
      <c r="ARD103" s="6"/>
      <c r="ARE103" s="6"/>
      <c r="ARF103" s="6"/>
      <c r="ARG103" s="6"/>
      <c r="ARH103" s="6"/>
      <c r="ARI103" s="6"/>
      <c r="ARJ103" s="6"/>
      <c r="ARK103" s="6"/>
      <c r="ARL103" s="6"/>
      <c r="ARM103" s="6"/>
      <c r="ARN103" s="6"/>
      <c r="ARO103" s="6"/>
      <c r="ARP103" s="6"/>
      <c r="ARQ103" s="6"/>
      <c r="ARR103" s="6"/>
      <c r="ARS103" s="6"/>
      <c r="ART103" s="6"/>
      <c r="ARU103" s="6"/>
      <c r="ARV103" s="6"/>
      <c r="ARW103" s="6"/>
      <c r="ARX103" s="6"/>
      <c r="ARY103" s="6"/>
      <c r="ARZ103" s="6"/>
      <c r="ASA103" s="6"/>
      <c r="ASB103" s="6"/>
      <c r="ASC103" s="6"/>
      <c r="ASD103" s="6"/>
      <c r="ASE103" s="6"/>
      <c r="ASF103" s="6"/>
      <c r="ASG103" s="6"/>
      <c r="ASH103" s="6"/>
      <c r="ASI103" s="6"/>
      <c r="ASJ103" s="6"/>
      <c r="ASK103" s="6"/>
      <c r="ASL103" s="6"/>
      <c r="ASM103" s="6"/>
      <c r="ASN103" s="6"/>
      <c r="ASO103" s="6"/>
      <c r="ASP103" s="6"/>
      <c r="ASQ103" s="6"/>
      <c r="ASR103" s="6"/>
      <c r="ASS103" s="6"/>
      <c r="AST103" s="6"/>
      <c r="ASU103" s="6"/>
      <c r="ASV103" s="6"/>
      <c r="ASW103" s="6"/>
      <c r="ASX103" s="6"/>
      <c r="ASY103" s="6"/>
      <c r="ASZ103" s="6"/>
      <c r="ATA103" s="6"/>
      <c r="ATB103" s="6"/>
      <c r="ATC103" s="6"/>
      <c r="ATD103" s="6"/>
      <c r="ATE103" s="6"/>
      <c r="ATF103" s="6"/>
      <c r="ATG103" s="6"/>
      <c r="ATH103" s="6"/>
      <c r="ATI103" s="6"/>
      <c r="ATJ103" s="6"/>
      <c r="ATK103" s="6"/>
      <c r="ATL103" s="6"/>
      <c r="ATM103" s="6"/>
      <c r="ATN103" s="6"/>
      <c r="ATO103" s="6"/>
      <c r="ATP103" s="6"/>
      <c r="ATQ103" s="6"/>
      <c r="ATR103" s="6"/>
      <c r="ATS103" s="6"/>
      <c r="ATT103" s="6"/>
      <c r="ATU103" s="6"/>
      <c r="ATV103" s="6"/>
      <c r="ATW103" s="6"/>
      <c r="ATX103" s="6"/>
      <c r="ATY103" s="6"/>
      <c r="ATZ103" s="6"/>
      <c r="AUA103" s="6"/>
      <c r="AUB103" s="6"/>
      <c r="AUC103" s="6"/>
      <c r="AUD103" s="6"/>
      <c r="AUE103" s="6"/>
      <c r="AUF103" s="6"/>
      <c r="AUG103" s="6"/>
      <c r="AUH103" s="6"/>
      <c r="AUI103" s="6"/>
      <c r="AUJ103" s="6"/>
      <c r="AUK103" s="6"/>
      <c r="AUL103" s="6"/>
      <c r="AUM103" s="6"/>
      <c r="AUN103" s="6"/>
      <c r="AUO103" s="6"/>
      <c r="AUP103" s="6"/>
      <c r="AUQ103" s="6"/>
      <c r="AUR103" s="6"/>
      <c r="AUS103" s="6"/>
      <c r="AUT103" s="6"/>
      <c r="AUU103" s="6"/>
      <c r="AUV103" s="6"/>
      <c r="AUW103" s="6"/>
      <c r="AUX103" s="6"/>
      <c r="AUY103" s="6"/>
      <c r="AUZ103" s="6"/>
      <c r="AVA103" s="6"/>
      <c r="AVB103" s="6"/>
      <c r="AVC103" s="6"/>
      <c r="AVD103" s="6"/>
      <c r="AVE103" s="6"/>
      <c r="AVF103" s="6"/>
      <c r="AVG103" s="6"/>
      <c r="AVH103" s="6"/>
      <c r="AVI103" s="6"/>
      <c r="AVJ103" s="6"/>
      <c r="AVK103" s="6"/>
      <c r="AVL103" s="6"/>
      <c r="AVM103" s="6"/>
      <c r="AVN103" s="6"/>
      <c r="AVO103" s="6"/>
      <c r="AVP103" s="6"/>
      <c r="AVQ103" s="6"/>
      <c r="AVR103" s="6"/>
      <c r="AVS103" s="6"/>
      <c r="AVT103" s="6"/>
      <c r="AVU103" s="6"/>
      <c r="AVV103" s="6"/>
      <c r="AVW103" s="6"/>
      <c r="AVX103" s="6"/>
      <c r="AVY103" s="6"/>
      <c r="AVZ103" s="6"/>
      <c r="AWA103" s="6"/>
      <c r="AWB103" s="6"/>
      <c r="AWC103" s="6"/>
      <c r="AWD103" s="6"/>
      <c r="AWE103" s="6"/>
      <c r="AWF103" s="6"/>
      <c r="AWG103" s="6"/>
      <c r="AWH103" s="6"/>
      <c r="AWI103" s="6"/>
      <c r="AWJ103" s="6"/>
      <c r="AWK103" s="6"/>
      <c r="AWL103" s="6"/>
      <c r="AWM103" s="6"/>
      <c r="AWN103" s="6"/>
      <c r="AWO103" s="6"/>
      <c r="AWP103" s="6"/>
      <c r="AWQ103" s="6"/>
      <c r="AWR103" s="6"/>
      <c r="AWS103" s="6"/>
      <c r="AWT103" s="6"/>
      <c r="AWU103" s="6"/>
      <c r="AWV103" s="6"/>
      <c r="AWW103" s="6"/>
      <c r="AWX103" s="6"/>
      <c r="AWY103" s="6"/>
      <c r="AWZ103" s="6"/>
      <c r="AXA103" s="6"/>
      <c r="AXB103" s="6"/>
      <c r="AXC103" s="6"/>
      <c r="AXD103" s="6"/>
      <c r="AXE103" s="6"/>
      <c r="AXF103" s="6"/>
      <c r="AXG103" s="6"/>
      <c r="AXH103" s="6"/>
      <c r="AXI103" s="6"/>
      <c r="AXJ103" s="6"/>
      <c r="AXK103" s="6"/>
      <c r="AXL103" s="6"/>
      <c r="AXM103" s="6"/>
      <c r="AXN103" s="6"/>
      <c r="AXO103" s="6"/>
      <c r="AXP103" s="6"/>
      <c r="AXQ103" s="6"/>
      <c r="AXR103" s="6"/>
      <c r="AXS103" s="6"/>
      <c r="AXT103" s="6"/>
      <c r="AXU103" s="6"/>
      <c r="AXV103" s="6"/>
      <c r="AXW103" s="6"/>
      <c r="AXX103" s="6"/>
      <c r="AXY103" s="6"/>
      <c r="AXZ103" s="6"/>
      <c r="AYA103" s="6"/>
      <c r="AYB103" s="6"/>
      <c r="AYC103" s="6"/>
      <c r="AYD103" s="6"/>
      <c r="AYE103" s="6"/>
      <c r="AYF103" s="6"/>
      <c r="AYG103" s="6"/>
      <c r="AYH103" s="6"/>
      <c r="AYI103" s="6"/>
      <c r="AYJ103" s="6"/>
      <c r="AYK103" s="6"/>
      <c r="AYL103" s="6"/>
      <c r="AYM103" s="6"/>
      <c r="AYN103" s="6"/>
      <c r="AYO103" s="6"/>
      <c r="AYP103" s="6"/>
      <c r="AYQ103" s="6"/>
      <c r="AYR103" s="6"/>
      <c r="AYS103" s="6"/>
      <c r="AYT103" s="6"/>
      <c r="AYU103" s="6"/>
      <c r="AYV103" s="6"/>
      <c r="AYW103" s="6"/>
      <c r="AYX103" s="6"/>
      <c r="AYY103" s="6"/>
      <c r="AYZ103" s="6"/>
      <c r="AZA103" s="6"/>
      <c r="AZB103" s="6"/>
      <c r="AZC103" s="6"/>
      <c r="AZD103" s="6"/>
      <c r="AZE103" s="6"/>
      <c r="AZF103" s="6"/>
      <c r="AZG103" s="6"/>
      <c r="AZH103" s="6"/>
      <c r="AZI103" s="6"/>
      <c r="AZJ103" s="6"/>
      <c r="AZK103" s="6"/>
      <c r="AZL103" s="6"/>
      <c r="AZM103" s="6"/>
      <c r="AZN103" s="6"/>
      <c r="AZO103" s="6"/>
      <c r="AZP103" s="6"/>
      <c r="AZQ103" s="6"/>
      <c r="AZR103" s="6"/>
      <c r="AZS103" s="6"/>
      <c r="AZT103" s="6"/>
      <c r="AZU103" s="6"/>
      <c r="AZV103" s="6"/>
      <c r="AZW103" s="6"/>
      <c r="AZX103" s="6"/>
      <c r="AZY103" s="6"/>
      <c r="AZZ103" s="6"/>
      <c r="BAA103" s="6"/>
      <c r="BAB103" s="6"/>
      <c r="BAC103" s="6"/>
      <c r="BAD103" s="6"/>
      <c r="BAE103" s="6"/>
      <c r="BAF103" s="6"/>
      <c r="BAG103" s="6"/>
      <c r="BAH103" s="6"/>
      <c r="BAI103" s="6"/>
      <c r="BAJ103" s="6"/>
      <c r="BAK103" s="6"/>
      <c r="BAL103" s="6"/>
      <c r="BAM103" s="6"/>
      <c r="BAN103" s="6"/>
      <c r="BAO103" s="6"/>
      <c r="BAP103" s="6"/>
      <c r="BAQ103" s="6"/>
      <c r="BAR103" s="6"/>
      <c r="BAS103" s="6"/>
      <c r="BAT103" s="6"/>
      <c r="BAU103" s="6"/>
      <c r="BAV103" s="6"/>
      <c r="BAW103" s="6"/>
      <c r="BAX103" s="6"/>
      <c r="BAY103" s="6"/>
      <c r="BAZ103" s="6"/>
      <c r="BBA103" s="6"/>
      <c r="BBB103" s="6"/>
      <c r="BBC103" s="6"/>
      <c r="BBD103" s="6"/>
      <c r="BBE103" s="6"/>
      <c r="BBF103" s="6"/>
      <c r="BBG103" s="6"/>
      <c r="BBH103" s="6"/>
      <c r="BBI103" s="6"/>
      <c r="BBJ103" s="6"/>
      <c r="BBK103" s="6"/>
      <c r="BBL103" s="6"/>
      <c r="BBM103" s="6"/>
      <c r="BBN103" s="6"/>
      <c r="BBO103" s="6"/>
      <c r="BBP103" s="6"/>
      <c r="BBQ103" s="6"/>
      <c r="BBR103" s="6"/>
      <c r="BBS103" s="6"/>
      <c r="BBT103" s="6"/>
      <c r="BBU103" s="6"/>
      <c r="BBV103" s="6"/>
      <c r="BBW103" s="6"/>
      <c r="BBX103" s="6"/>
      <c r="BBY103" s="6"/>
      <c r="BBZ103" s="6"/>
      <c r="BCA103" s="6"/>
      <c r="BCB103" s="6"/>
      <c r="BCC103" s="6"/>
      <c r="BCD103" s="6"/>
      <c r="BCE103" s="6"/>
      <c r="BCF103" s="6"/>
      <c r="BCG103" s="6"/>
      <c r="BCH103" s="6"/>
      <c r="BCI103" s="6"/>
      <c r="BCJ103" s="6"/>
      <c r="BCK103" s="6"/>
      <c r="BCL103" s="6"/>
      <c r="BCM103" s="6"/>
      <c r="BCN103" s="6"/>
      <c r="BCO103" s="6"/>
      <c r="BCP103" s="6"/>
      <c r="BCQ103" s="6"/>
      <c r="BCR103" s="6"/>
      <c r="BCS103" s="6"/>
      <c r="BCT103" s="6"/>
      <c r="BCU103" s="6"/>
      <c r="BCV103" s="6"/>
      <c r="BCW103" s="6"/>
      <c r="BCX103" s="6"/>
      <c r="BCY103" s="6"/>
      <c r="BCZ103" s="6"/>
      <c r="BDA103" s="6"/>
      <c r="BDB103" s="6"/>
      <c r="BDC103" s="6"/>
      <c r="BDD103" s="6"/>
      <c r="BDE103" s="6"/>
      <c r="BDF103" s="6"/>
      <c r="BDG103" s="6"/>
      <c r="BDH103" s="6"/>
      <c r="BDI103" s="6"/>
      <c r="BDJ103" s="6"/>
      <c r="BDK103" s="6"/>
      <c r="BDL103" s="6"/>
      <c r="BDM103" s="6"/>
      <c r="BDN103" s="6"/>
      <c r="BDO103" s="6"/>
      <c r="BDP103" s="6"/>
      <c r="BDQ103" s="6"/>
      <c r="BDR103" s="6"/>
      <c r="BDS103" s="6"/>
      <c r="BDT103" s="6"/>
      <c r="BDU103" s="6"/>
      <c r="BDV103" s="6"/>
      <c r="BDW103" s="6"/>
      <c r="BDX103" s="6"/>
      <c r="BDY103" s="6"/>
      <c r="BDZ103" s="6"/>
      <c r="BEA103" s="6"/>
      <c r="BEB103" s="6"/>
      <c r="BEC103" s="6"/>
      <c r="BED103" s="6"/>
      <c r="BEE103" s="6"/>
      <c r="BEF103" s="6"/>
      <c r="BEG103" s="6"/>
      <c r="BEH103" s="6"/>
      <c r="BEI103" s="6"/>
      <c r="BEJ103" s="6"/>
      <c r="BEK103" s="6"/>
      <c r="BEL103" s="6"/>
      <c r="BEM103" s="6"/>
      <c r="BEN103" s="6"/>
      <c r="BEO103" s="6"/>
      <c r="BEP103" s="6"/>
      <c r="BEQ103" s="6"/>
      <c r="BER103" s="6"/>
      <c r="BES103" s="6"/>
      <c r="BET103" s="6"/>
      <c r="BEU103" s="6"/>
      <c r="BEV103" s="6"/>
      <c r="BEW103" s="6"/>
      <c r="BEX103" s="6"/>
      <c r="BEY103" s="6"/>
      <c r="BEZ103" s="6"/>
      <c r="BFA103" s="6"/>
      <c r="BFB103" s="6"/>
      <c r="BFC103" s="6"/>
      <c r="BFD103" s="6"/>
      <c r="BFE103" s="6"/>
      <c r="BFF103" s="6"/>
      <c r="BFG103" s="6"/>
      <c r="BFH103" s="6"/>
      <c r="BFI103" s="6"/>
      <c r="BFJ103" s="6"/>
      <c r="BFK103" s="6"/>
      <c r="BFL103" s="6"/>
      <c r="BFM103" s="6"/>
      <c r="BFN103" s="6"/>
      <c r="BFO103" s="6"/>
      <c r="BFP103" s="6"/>
      <c r="BFQ103" s="6"/>
      <c r="BFR103" s="6"/>
      <c r="BFS103" s="6"/>
      <c r="BFT103" s="6"/>
      <c r="BFU103" s="6"/>
      <c r="BFV103" s="6"/>
      <c r="BFW103" s="6"/>
      <c r="BFX103" s="6"/>
      <c r="BFY103" s="6"/>
      <c r="BFZ103" s="6"/>
      <c r="BGA103" s="6"/>
      <c r="BGB103" s="6"/>
      <c r="BGC103" s="6"/>
      <c r="BGD103" s="6"/>
      <c r="BGE103" s="6"/>
      <c r="BGF103" s="6"/>
      <c r="BGG103" s="6"/>
      <c r="BGH103" s="6"/>
      <c r="BGI103" s="6"/>
      <c r="BGJ103" s="6"/>
      <c r="BGK103" s="6"/>
      <c r="BGL103" s="6"/>
      <c r="BGM103" s="6"/>
      <c r="BGN103" s="6"/>
      <c r="BGO103" s="6"/>
      <c r="BGP103" s="6"/>
      <c r="BGQ103" s="6"/>
      <c r="BGR103" s="6"/>
      <c r="BGS103" s="6"/>
      <c r="BGT103" s="6"/>
      <c r="BGU103" s="6"/>
      <c r="BGV103" s="6"/>
      <c r="BGW103" s="6"/>
      <c r="BGX103" s="6"/>
      <c r="BGY103" s="6"/>
      <c r="BGZ103" s="6"/>
      <c r="BHA103" s="6"/>
      <c r="BHB103" s="6"/>
      <c r="BHC103" s="6"/>
      <c r="BHD103" s="6"/>
      <c r="BHE103" s="6"/>
      <c r="BHF103" s="6"/>
      <c r="BHG103" s="6"/>
      <c r="BHH103" s="6"/>
      <c r="BHI103" s="6"/>
      <c r="BHJ103" s="6"/>
      <c r="BHK103" s="6"/>
      <c r="BHL103" s="6"/>
      <c r="BHM103" s="6"/>
      <c r="BHN103" s="6"/>
      <c r="BHO103" s="6"/>
      <c r="BHP103" s="6"/>
      <c r="BHQ103" s="6"/>
      <c r="BHR103" s="6"/>
      <c r="BHS103" s="6"/>
      <c r="BHT103" s="6"/>
      <c r="BHU103" s="6"/>
      <c r="BHV103" s="6"/>
      <c r="BHW103" s="6"/>
      <c r="BHX103" s="6"/>
      <c r="BHY103" s="6"/>
      <c r="BHZ103" s="6"/>
      <c r="BIA103" s="6"/>
      <c r="BIB103" s="6"/>
      <c r="BIC103" s="6"/>
      <c r="BID103" s="6"/>
      <c r="BIE103" s="6"/>
      <c r="BIF103" s="6"/>
      <c r="BIG103" s="6"/>
      <c r="BIH103" s="6"/>
      <c r="BII103" s="6"/>
      <c r="BIJ103" s="6"/>
      <c r="BIK103" s="6"/>
      <c r="BIL103" s="6"/>
      <c r="BIM103" s="6"/>
      <c r="BIN103" s="6"/>
      <c r="BIO103" s="6"/>
      <c r="BIP103" s="6"/>
      <c r="BIQ103" s="6"/>
      <c r="BIR103" s="6"/>
      <c r="BIS103" s="6"/>
      <c r="BIT103" s="6"/>
      <c r="BIU103" s="6"/>
      <c r="BIV103" s="6"/>
      <c r="BIW103" s="6"/>
      <c r="BIX103" s="6"/>
      <c r="BIY103" s="6"/>
      <c r="BIZ103" s="6"/>
      <c r="BJA103" s="6"/>
      <c r="BJB103" s="6"/>
      <c r="BJC103" s="6"/>
      <c r="BJD103" s="6"/>
      <c r="BJE103" s="6"/>
      <c r="BJF103" s="6"/>
      <c r="BJG103" s="6"/>
      <c r="BJH103" s="6"/>
      <c r="BJI103" s="6"/>
      <c r="BJJ103" s="6"/>
      <c r="BJK103" s="6"/>
      <c r="BJL103" s="6"/>
      <c r="BJM103" s="6"/>
      <c r="BJN103" s="6"/>
      <c r="BJO103" s="6"/>
      <c r="BJP103" s="6"/>
      <c r="BJQ103" s="6"/>
      <c r="BJR103" s="6"/>
      <c r="BJS103" s="6"/>
      <c r="BJT103" s="6"/>
      <c r="BJU103" s="6"/>
      <c r="BJV103" s="6"/>
      <c r="BJW103" s="6"/>
      <c r="BJX103" s="6"/>
      <c r="BJY103" s="6"/>
      <c r="BJZ103" s="6"/>
      <c r="BKA103" s="6"/>
      <c r="BKB103" s="6"/>
      <c r="BKC103" s="6"/>
      <c r="BKD103" s="6"/>
      <c r="BKE103" s="6"/>
      <c r="BKF103" s="6"/>
      <c r="BKG103" s="6"/>
      <c r="BKH103" s="6"/>
      <c r="BKI103" s="6"/>
      <c r="BKJ103" s="6"/>
      <c r="BKK103" s="6"/>
      <c r="BKL103" s="6"/>
      <c r="BKM103" s="6"/>
      <c r="BKN103" s="6"/>
      <c r="BKO103" s="6"/>
      <c r="BKP103" s="6"/>
      <c r="BKQ103" s="6"/>
      <c r="BKR103" s="6"/>
      <c r="BKS103" s="6"/>
      <c r="BKT103" s="6"/>
      <c r="BKU103" s="6"/>
      <c r="BKV103" s="6"/>
      <c r="BKW103" s="6"/>
      <c r="BKX103" s="6"/>
      <c r="BKY103" s="6"/>
      <c r="BKZ103" s="6"/>
      <c r="BLA103" s="6"/>
      <c r="BLB103" s="6"/>
      <c r="BLC103" s="6"/>
      <c r="BLD103" s="6"/>
      <c r="BLE103" s="6"/>
      <c r="BLF103" s="6"/>
      <c r="BLG103" s="6"/>
      <c r="BLH103" s="6"/>
      <c r="BLI103" s="6"/>
      <c r="BLJ103" s="6"/>
      <c r="BLK103" s="6"/>
      <c r="BLL103" s="6"/>
      <c r="BLM103" s="6"/>
      <c r="BLN103" s="6"/>
      <c r="BLO103" s="6"/>
      <c r="BLP103" s="6"/>
      <c r="BLQ103" s="6"/>
      <c r="BLR103" s="6"/>
      <c r="BLS103" s="6"/>
      <c r="BLT103" s="6"/>
      <c r="BLU103" s="6"/>
      <c r="BLV103" s="6"/>
      <c r="BLW103" s="6"/>
      <c r="BLX103" s="6"/>
      <c r="BLY103" s="6"/>
      <c r="BLZ103" s="6"/>
      <c r="BMA103" s="6"/>
      <c r="BMB103" s="6"/>
      <c r="BMC103" s="6"/>
      <c r="BMD103" s="6"/>
      <c r="BME103" s="6"/>
      <c r="BMF103" s="6"/>
      <c r="BMG103" s="6"/>
      <c r="BMH103" s="6"/>
      <c r="BMI103" s="6"/>
      <c r="BMJ103" s="6"/>
      <c r="BMK103" s="6"/>
      <c r="BML103" s="6"/>
      <c r="BMM103" s="6"/>
      <c r="BMN103" s="6"/>
      <c r="BMO103" s="6"/>
      <c r="BMP103" s="6"/>
      <c r="BMQ103" s="6"/>
      <c r="BMR103" s="6"/>
      <c r="BMS103" s="6"/>
      <c r="BMT103" s="6"/>
      <c r="BMU103" s="6"/>
      <c r="BMV103" s="6"/>
      <c r="BMW103" s="6"/>
      <c r="BMX103" s="6"/>
      <c r="BMY103" s="6"/>
      <c r="BMZ103" s="6"/>
      <c r="BNA103" s="6"/>
      <c r="BNB103" s="6"/>
      <c r="BNC103" s="6"/>
      <c r="BND103" s="6"/>
      <c r="BNE103" s="6"/>
      <c r="BNF103" s="6"/>
      <c r="BNG103" s="6"/>
      <c r="BNH103" s="6"/>
      <c r="BNI103" s="6"/>
      <c r="BNJ103" s="6"/>
      <c r="BNK103" s="6"/>
      <c r="BNL103" s="6"/>
      <c r="BNM103" s="6"/>
      <c r="BNN103" s="6"/>
      <c r="BNO103" s="6"/>
      <c r="BNP103" s="6"/>
      <c r="BNQ103" s="6"/>
      <c r="BNR103" s="6"/>
      <c r="BNS103" s="6"/>
      <c r="BNT103" s="6"/>
      <c r="BNU103" s="6"/>
      <c r="BNV103" s="6"/>
      <c r="BNW103" s="6"/>
      <c r="BNX103" s="6"/>
      <c r="BNY103" s="6"/>
      <c r="BNZ103" s="6"/>
      <c r="BOA103" s="6"/>
      <c r="BOB103" s="6"/>
      <c r="BOC103" s="6"/>
      <c r="BOD103" s="6"/>
      <c r="BOE103" s="6"/>
      <c r="BOF103" s="6"/>
      <c r="BOG103" s="6"/>
      <c r="BOH103" s="6"/>
      <c r="BOI103" s="6"/>
      <c r="BOJ103" s="6"/>
      <c r="BOK103" s="6"/>
      <c r="BOL103" s="6"/>
      <c r="BOM103" s="6"/>
      <c r="BON103" s="6"/>
      <c r="BOO103" s="6"/>
      <c r="BOP103" s="6"/>
      <c r="BOQ103" s="6"/>
      <c r="BOR103" s="6"/>
      <c r="BOS103" s="6"/>
      <c r="BOT103" s="6"/>
      <c r="BOU103" s="6"/>
      <c r="BOV103" s="6"/>
      <c r="BOW103" s="6"/>
      <c r="BOX103" s="6"/>
      <c r="BOY103" s="6"/>
      <c r="BOZ103" s="6"/>
      <c r="BPA103" s="6"/>
      <c r="BPB103" s="6"/>
      <c r="BPC103" s="6"/>
      <c r="BPD103" s="6"/>
      <c r="BPE103" s="6"/>
      <c r="BPF103" s="6"/>
      <c r="BPG103" s="6"/>
      <c r="BPH103" s="6"/>
      <c r="BPI103" s="6"/>
      <c r="BPJ103" s="6"/>
      <c r="BPK103" s="6"/>
      <c r="BPL103" s="6"/>
      <c r="BPM103" s="6"/>
      <c r="BPN103" s="6"/>
      <c r="BPO103" s="6"/>
      <c r="BPP103" s="6"/>
      <c r="BPQ103" s="6"/>
      <c r="BPR103" s="6"/>
      <c r="BPS103" s="6"/>
      <c r="BPT103" s="6"/>
      <c r="BPU103" s="6"/>
      <c r="BPV103" s="6"/>
      <c r="BPW103" s="6"/>
      <c r="BPX103" s="6"/>
      <c r="BPY103" s="6"/>
      <c r="BPZ103" s="6"/>
      <c r="BQA103" s="6"/>
      <c r="BQB103" s="6"/>
      <c r="BQC103" s="6"/>
      <c r="BQD103" s="6"/>
      <c r="BQE103" s="6"/>
      <c r="BQF103" s="6"/>
      <c r="BQG103" s="6"/>
      <c r="BQH103" s="6"/>
      <c r="BQI103" s="6"/>
      <c r="BQJ103" s="6"/>
      <c r="BQK103" s="6"/>
      <c r="BQL103" s="6"/>
      <c r="BQM103" s="6"/>
      <c r="BQN103" s="6"/>
      <c r="BQO103" s="6"/>
      <c r="BQP103" s="6"/>
      <c r="BQQ103" s="6"/>
      <c r="BQR103" s="6"/>
      <c r="BQS103" s="6"/>
      <c r="BQT103" s="6"/>
      <c r="BQU103" s="6"/>
      <c r="BQV103" s="6"/>
      <c r="BQW103" s="6"/>
      <c r="BQX103" s="6"/>
      <c r="BQY103" s="6"/>
      <c r="BQZ103" s="6"/>
      <c r="BRA103" s="6"/>
      <c r="BRB103" s="6"/>
      <c r="BRC103" s="6"/>
      <c r="BRD103" s="6"/>
      <c r="BRE103" s="6"/>
      <c r="BRF103" s="6"/>
      <c r="BRG103" s="6"/>
      <c r="BRH103" s="6"/>
      <c r="BRI103" s="6"/>
      <c r="BRJ103" s="6"/>
      <c r="BRK103" s="6"/>
      <c r="BRL103" s="6"/>
      <c r="BRM103" s="6"/>
      <c r="BRN103" s="6"/>
      <c r="BRO103" s="6"/>
      <c r="BRP103" s="6"/>
      <c r="BRQ103" s="6"/>
      <c r="BRR103" s="6"/>
      <c r="BRS103" s="6"/>
      <c r="BRT103" s="6"/>
      <c r="BRU103" s="6"/>
      <c r="BRV103" s="6"/>
      <c r="BRW103" s="6"/>
      <c r="BRX103" s="6"/>
      <c r="BRY103" s="6"/>
      <c r="BRZ103" s="6"/>
      <c r="BSA103" s="6"/>
      <c r="BSB103" s="6"/>
      <c r="BSC103" s="6"/>
      <c r="BSD103" s="6"/>
      <c r="BSE103" s="6"/>
      <c r="BSF103" s="6"/>
      <c r="BSG103" s="6"/>
      <c r="BSH103" s="6"/>
      <c r="BSI103" s="6"/>
      <c r="BSJ103" s="6"/>
      <c r="BSK103" s="6"/>
      <c r="BSL103" s="6"/>
      <c r="BSM103" s="6"/>
      <c r="BSN103" s="6"/>
      <c r="BSO103" s="6"/>
      <c r="BSP103" s="6"/>
      <c r="BSQ103" s="6"/>
      <c r="BSR103" s="6"/>
      <c r="BSS103" s="6"/>
      <c r="BST103" s="6"/>
      <c r="BSU103" s="6"/>
      <c r="BSV103" s="6"/>
      <c r="BSW103" s="6"/>
      <c r="BSX103" s="6"/>
      <c r="BSY103" s="6"/>
      <c r="BSZ103" s="6"/>
      <c r="BTA103" s="6"/>
      <c r="BTB103" s="6"/>
      <c r="BTC103" s="6"/>
      <c r="BTD103" s="6"/>
      <c r="BTE103" s="6"/>
      <c r="BTF103" s="6"/>
      <c r="BTG103" s="6"/>
      <c r="BTH103" s="6"/>
      <c r="BTI103" s="6"/>
      <c r="BTJ103" s="6"/>
      <c r="BTK103" s="6"/>
      <c r="BTL103" s="6"/>
      <c r="BTM103" s="6"/>
      <c r="BTN103" s="6"/>
      <c r="BTO103" s="6"/>
      <c r="BTP103" s="6"/>
      <c r="BTQ103" s="6"/>
      <c r="BTR103" s="6"/>
      <c r="BTS103" s="6"/>
      <c r="BTT103" s="6"/>
      <c r="BTU103" s="6"/>
      <c r="BTV103" s="6"/>
      <c r="BTW103" s="6"/>
      <c r="BTX103" s="6"/>
      <c r="BTY103" s="6"/>
      <c r="BTZ103" s="6"/>
      <c r="BUA103" s="6"/>
      <c r="BUB103" s="6"/>
      <c r="BUC103" s="6"/>
      <c r="BUD103" s="6"/>
      <c r="BUE103" s="6"/>
      <c r="BUF103" s="6"/>
      <c r="BUG103" s="6"/>
      <c r="BUH103" s="6"/>
      <c r="BUI103" s="6"/>
      <c r="BUJ103" s="6"/>
      <c r="BUK103" s="6"/>
      <c r="BUL103" s="6"/>
      <c r="BUM103" s="6"/>
      <c r="BUN103" s="6"/>
      <c r="BUO103" s="6"/>
      <c r="BUP103" s="6"/>
      <c r="BUQ103" s="6"/>
      <c r="BUR103" s="6"/>
      <c r="BUS103" s="6"/>
      <c r="BUT103" s="6"/>
      <c r="BUU103" s="6"/>
      <c r="BUV103" s="6"/>
      <c r="BUW103" s="6"/>
      <c r="BUX103" s="6"/>
      <c r="BUY103" s="6"/>
      <c r="BUZ103" s="6"/>
      <c r="BVA103" s="6"/>
      <c r="BVB103" s="6"/>
      <c r="BVC103" s="6"/>
      <c r="BVD103" s="6"/>
      <c r="BVE103" s="6"/>
      <c r="BVF103" s="6"/>
      <c r="BVG103" s="6"/>
      <c r="BVH103" s="6"/>
      <c r="BVI103" s="6"/>
      <c r="BVJ103" s="6"/>
      <c r="BVK103" s="6"/>
      <c r="BVL103" s="6"/>
      <c r="BVM103" s="6"/>
      <c r="BVN103" s="6"/>
      <c r="BVO103" s="6"/>
      <c r="BVP103" s="6"/>
      <c r="BVQ103" s="6"/>
      <c r="BVR103" s="6"/>
      <c r="BVS103" s="6"/>
      <c r="BVT103" s="6"/>
      <c r="BVU103" s="6"/>
      <c r="BVV103" s="6"/>
      <c r="BVW103" s="6"/>
      <c r="BVX103" s="6"/>
      <c r="BVY103" s="6"/>
      <c r="BVZ103" s="6"/>
      <c r="BWA103" s="6"/>
      <c r="BWB103" s="6"/>
      <c r="BWC103" s="6"/>
      <c r="BWD103" s="6"/>
      <c r="BWE103" s="6"/>
      <c r="BWF103" s="6"/>
      <c r="BWG103" s="6"/>
      <c r="BWH103" s="6"/>
      <c r="BWI103" s="6"/>
      <c r="BWJ103" s="6"/>
      <c r="BWK103" s="6"/>
      <c r="BWL103" s="6"/>
      <c r="BWM103" s="6"/>
      <c r="BWN103" s="6"/>
      <c r="BWO103" s="6"/>
      <c r="BWP103" s="6"/>
      <c r="BWQ103" s="6"/>
      <c r="BWR103" s="6"/>
      <c r="BWS103" s="6"/>
      <c r="BWT103" s="6"/>
      <c r="BWU103" s="6"/>
      <c r="BWV103" s="6"/>
      <c r="BWW103" s="6"/>
      <c r="BWX103" s="6"/>
      <c r="BWY103" s="6"/>
      <c r="BWZ103" s="6"/>
      <c r="BXA103" s="6"/>
      <c r="BXB103" s="6"/>
      <c r="BXC103" s="6"/>
      <c r="BXD103" s="6"/>
      <c r="BXE103" s="6"/>
      <c r="BXF103" s="6"/>
      <c r="BXG103" s="6"/>
      <c r="BXH103" s="6"/>
      <c r="BXI103" s="6"/>
      <c r="BXJ103" s="6"/>
      <c r="BXK103" s="6"/>
      <c r="BXL103" s="6"/>
      <c r="BXM103" s="6"/>
      <c r="BXN103" s="6"/>
      <c r="BXO103" s="6"/>
      <c r="BXP103" s="6"/>
      <c r="BXQ103" s="6"/>
      <c r="BXR103" s="6"/>
      <c r="BXS103" s="6"/>
      <c r="BXT103" s="6"/>
      <c r="BXU103" s="6"/>
      <c r="BXV103" s="6"/>
      <c r="BXW103" s="6"/>
      <c r="BXX103" s="6"/>
      <c r="BXY103" s="6"/>
      <c r="BXZ103" s="6"/>
      <c r="BYA103" s="6"/>
      <c r="BYB103" s="6"/>
      <c r="BYC103" s="6"/>
      <c r="BYD103" s="6"/>
      <c r="BYE103" s="6"/>
      <c r="BYF103" s="6"/>
      <c r="BYG103" s="6"/>
      <c r="BYH103" s="6"/>
      <c r="BYI103" s="6"/>
      <c r="BYJ103" s="6"/>
      <c r="BYK103" s="6"/>
      <c r="BYL103" s="6"/>
      <c r="BYM103" s="6"/>
      <c r="BYN103" s="6"/>
      <c r="BYO103" s="6"/>
      <c r="BYP103" s="6"/>
      <c r="BYQ103" s="6"/>
      <c r="BYR103" s="6"/>
      <c r="BYS103" s="6"/>
      <c r="BYT103" s="6"/>
      <c r="BYU103" s="6"/>
      <c r="BYV103" s="6"/>
      <c r="BYW103" s="6"/>
      <c r="BYX103" s="6"/>
      <c r="BYY103" s="6"/>
      <c r="BYZ103" s="6"/>
      <c r="BZA103" s="6"/>
      <c r="BZB103" s="6"/>
      <c r="BZC103" s="6"/>
      <c r="BZD103" s="6"/>
      <c r="BZE103" s="6"/>
      <c r="BZF103" s="6"/>
      <c r="BZG103" s="6"/>
      <c r="BZH103" s="6"/>
      <c r="BZI103" s="6"/>
      <c r="BZJ103" s="6"/>
      <c r="BZK103" s="6"/>
      <c r="BZL103" s="6"/>
      <c r="BZM103" s="6"/>
      <c r="BZN103" s="6"/>
      <c r="BZO103" s="6"/>
      <c r="BZP103" s="6"/>
      <c r="BZQ103" s="6"/>
      <c r="BZR103" s="6"/>
      <c r="BZS103" s="6"/>
      <c r="BZT103" s="6"/>
      <c r="BZU103" s="6"/>
      <c r="BZV103" s="6"/>
      <c r="BZW103" s="6"/>
      <c r="BZX103" s="6"/>
      <c r="BZY103" s="6"/>
      <c r="BZZ103" s="6"/>
      <c r="CAA103" s="6"/>
      <c r="CAB103" s="6"/>
      <c r="CAC103" s="6"/>
      <c r="CAD103" s="6"/>
      <c r="CAE103" s="6"/>
      <c r="CAF103" s="6"/>
      <c r="CAG103" s="6"/>
      <c r="CAH103" s="6"/>
      <c r="CAI103" s="6"/>
      <c r="CAJ103" s="6"/>
      <c r="CAK103" s="6"/>
      <c r="CAL103" s="6"/>
      <c r="CAM103" s="6"/>
      <c r="CAN103" s="6"/>
      <c r="CAO103" s="6"/>
      <c r="CAP103" s="6"/>
      <c r="CAQ103" s="6"/>
      <c r="CAR103" s="6"/>
      <c r="CAS103" s="6"/>
      <c r="CAT103" s="6"/>
      <c r="CAU103" s="6"/>
      <c r="CAV103" s="6"/>
      <c r="CAW103" s="6"/>
      <c r="CAX103" s="6"/>
      <c r="CAY103" s="6"/>
      <c r="CAZ103" s="6"/>
      <c r="CBA103" s="6"/>
      <c r="CBB103" s="6"/>
      <c r="CBC103" s="6"/>
      <c r="CBD103" s="6"/>
      <c r="CBE103" s="6"/>
      <c r="CBF103" s="6"/>
      <c r="CBG103" s="6"/>
      <c r="CBH103" s="6"/>
      <c r="CBI103" s="6"/>
      <c r="CBJ103" s="6"/>
      <c r="CBK103" s="6"/>
      <c r="CBL103" s="6"/>
      <c r="CBM103" s="6"/>
      <c r="CBN103" s="6"/>
      <c r="CBO103" s="6"/>
      <c r="CBP103" s="6"/>
      <c r="CBQ103" s="6"/>
      <c r="CBR103" s="6"/>
      <c r="CBS103" s="6"/>
      <c r="CBT103" s="6"/>
      <c r="CBU103" s="6"/>
      <c r="CBV103" s="6"/>
      <c r="CBW103" s="6"/>
      <c r="CBX103" s="6"/>
      <c r="CBY103" s="6"/>
      <c r="CBZ103" s="6"/>
      <c r="CCA103" s="6"/>
      <c r="CCB103" s="6"/>
      <c r="CCC103" s="6"/>
      <c r="CCD103" s="6"/>
      <c r="CCE103" s="6"/>
      <c r="CCF103" s="6"/>
      <c r="CCG103" s="6"/>
      <c r="CCH103" s="6"/>
      <c r="CCI103" s="6"/>
      <c r="CCJ103" s="6"/>
      <c r="CCK103" s="6"/>
      <c r="CCL103" s="6"/>
      <c r="CCM103" s="6"/>
      <c r="CCN103" s="6"/>
      <c r="CCO103" s="6"/>
      <c r="CCP103" s="6"/>
      <c r="CCQ103" s="6"/>
      <c r="CCR103" s="6"/>
      <c r="CCS103" s="6"/>
      <c r="CCT103" s="6"/>
      <c r="CCU103" s="6"/>
      <c r="CCV103" s="6"/>
      <c r="CCW103" s="6"/>
      <c r="CCX103" s="6"/>
      <c r="CCY103" s="6"/>
      <c r="CCZ103" s="6"/>
      <c r="CDA103" s="6"/>
      <c r="CDB103" s="6"/>
      <c r="CDC103" s="6"/>
      <c r="CDD103" s="6"/>
      <c r="CDE103" s="6"/>
      <c r="CDF103" s="6"/>
      <c r="CDG103" s="6"/>
      <c r="CDH103" s="6"/>
      <c r="CDI103" s="6"/>
      <c r="CDJ103" s="6"/>
      <c r="CDK103" s="6"/>
      <c r="CDL103" s="6"/>
      <c r="CDM103" s="6"/>
      <c r="CDN103" s="6"/>
      <c r="CDO103" s="6"/>
      <c r="CDP103" s="6"/>
      <c r="CDQ103" s="6"/>
      <c r="CDR103" s="6"/>
      <c r="CDS103" s="6"/>
      <c r="CDT103" s="6"/>
      <c r="CDU103" s="6"/>
      <c r="CDV103" s="6"/>
      <c r="CDW103" s="6"/>
      <c r="CDX103" s="6"/>
      <c r="CDY103" s="6"/>
      <c r="CDZ103" s="6"/>
      <c r="CEA103" s="6"/>
      <c r="CEB103" s="6"/>
      <c r="CEC103" s="6"/>
      <c r="CED103" s="6"/>
      <c r="CEE103" s="6"/>
      <c r="CEF103" s="6"/>
      <c r="CEG103" s="6"/>
      <c r="CEH103" s="6"/>
      <c r="CEI103" s="6"/>
      <c r="CEJ103" s="6"/>
      <c r="CEK103" s="6"/>
      <c r="CEL103" s="6"/>
      <c r="CEM103" s="6"/>
      <c r="CEN103" s="6"/>
      <c r="CEO103" s="6"/>
      <c r="CEP103" s="6"/>
      <c r="CEQ103" s="6"/>
      <c r="CER103" s="6"/>
      <c r="CES103" s="6"/>
      <c r="CET103" s="6"/>
      <c r="CEU103" s="6"/>
      <c r="CEV103" s="6"/>
      <c r="CEW103" s="6"/>
      <c r="CEX103" s="6"/>
      <c r="CEY103" s="6"/>
      <c r="CEZ103" s="6"/>
      <c r="CFA103" s="6"/>
      <c r="CFB103" s="6"/>
      <c r="CFC103" s="6"/>
      <c r="CFD103" s="6"/>
      <c r="CFE103" s="6"/>
      <c r="CFF103" s="6"/>
      <c r="CFG103" s="6"/>
      <c r="CFH103" s="6"/>
      <c r="CFI103" s="6"/>
      <c r="CFJ103" s="6"/>
      <c r="CFK103" s="6"/>
      <c r="CFL103" s="6"/>
      <c r="CFM103" s="6"/>
      <c r="CFN103" s="6"/>
      <c r="CFO103" s="6"/>
      <c r="CFP103" s="6"/>
      <c r="CFQ103" s="6"/>
      <c r="CFR103" s="6"/>
      <c r="CFS103" s="6"/>
      <c r="CFT103" s="6"/>
      <c r="CFU103" s="6"/>
      <c r="CFV103" s="6"/>
      <c r="CFW103" s="6"/>
      <c r="CFX103" s="6"/>
      <c r="CFY103" s="6"/>
      <c r="CFZ103" s="6"/>
      <c r="CGA103" s="6"/>
      <c r="CGB103" s="6"/>
      <c r="CGC103" s="6"/>
      <c r="CGD103" s="6"/>
      <c r="CGE103" s="6"/>
      <c r="CGF103" s="6"/>
      <c r="CGG103" s="6"/>
      <c r="CGH103" s="6"/>
      <c r="CGI103" s="6"/>
      <c r="CGJ103" s="6"/>
      <c r="CGK103" s="6"/>
      <c r="CGL103" s="6"/>
      <c r="CGM103" s="6"/>
      <c r="CGN103" s="6"/>
      <c r="CGO103" s="6"/>
      <c r="CGP103" s="6"/>
      <c r="CGQ103" s="6"/>
      <c r="CGR103" s="6"/>
      <c r="CGS103" s="6"/>
      <c r="CGT103" s="6"/>
      <c r="CGU103" s="6"/>
      <c r="CGV103" s="6"/>
      <c r="CGW103" s="6"/>
      <c r="CGX103" s="6"/>
      <c r="CGY103" s="6"/>
      <c r="CGZ103" s="6"/>
      <c r="CHA103" s="6"/>
      <c r="CHB103" s="6"/>
      <c r="CHC103" s="6"/>
      <c r="CHD103" s="6"/>
      <c r="CHE103" s="6"/>
      <c r="CHF103" s="6"/>
      <c r="CHG103" s="6"/>
      <c r="CHH103" s="6"/>
      <c r="CHI103" s="6"/>
      <c r="CHJ103" s="6"/>
      <c r="CHK103" s="6"/>
      <c r="CHL103" s="6"/>
      <c r="CHM103" s="6"/>
      <c r="CHN103" s="6"/>
      <c r="CHO103" s="6"/>
      <c r="CHP103" s="6"/>
      <c r="CHQ103" s="6"/>
      <c r="CHR103" s="6"/>
      <c r="CHS103" s="6"/>
      <c r="CHT103" s="6"/>
      <c r="CHU103" s="6"/>
      <c r="CHV103" s="6"/>
      <c r="CHW103" s="6"/>
      <c r="CHX103" s="6"/>
      <c r="CHY103" s="6"/>
      <c r="CHZ103" s="6"/>
      <c r="CIA103" s="6"/>
      <c r="CIB103" s="6"/>
      <c r="CIC103" s="6"/>
      <c r="CID103" s="6"/>
      <c r="CIE103" s="6"/>
      <c r="CIF103" s="6"/>
      <c r="CIG103" s="6"/>
      <c r="CIH103" s="6"/>
      <c r="CII103" s="6"/>
      <c r="CIJ103" s="6"/>
      <c r="CIK103" s="6"/>
      <c r="CIL103" s="6"/>
      <c r="CIM103" s="6"/>
      <c r="CIN103" s="6"/>
      <c r="CIO103" s="6"/>
      <c r="CIP103" s="6"/>
      <c r="CIQ103" s="6"/>
      <c r="CIR103" s="6"/>
      <c r="CIS103" s="6"/>
      <c r="CIT103" s="6"/>
      <c r="CIU103" s="6"/>
      <c r="CIV103" s="6"/>
      <c r="CIW103" s="6"/>
      <c r="CIX103" s="6"/>
      <c r="CIY103" s="6"/>
      <c r="CIZ103" s="6"/>
      <c r="CJA103" s="6"/>
      <c r="CJB103" s="6"/>
      <c r="CJC103" s="6"/>
      <c r="CJD103" s="6"/>
      <c r="CJE103" s="6"/>
      <c r="CJF103" s="6"/>
      <c r="CJG103" s="6"/>
      <c r="CJH103" s="6"/>
      <c r="CJI103" s="6"/>
      <c r="CJJ103" s="6"/>
      <c r="CJK103" s="6"/>
      <c r="CJL103" s="6"/>
      <c r="CJM103" s="6"/>
      <c r="CJN103" s="6"/>
      <c r="CJO103" s="6"/>
      <c r="CJP103" s="6"/>
      <c r="CJQ103" s="6"/>
      <c r="CJR103" s="6"/>
      <c r="CJS103" s="6"/>
      <c r="CJT103" s="6"/>
      <c r="CJU103" s="6"/>
      <c r="CJV103" s="6"/>
      <c r="CJW103" s="6"/>
      <c r="CJX103" s="6"/>
      <c r="CJY103" s="6"/>
      <c r="CJZ103" s="6"/>
      <c r="CKA103" s="6"/>
      <c r="CKB103" s="6"/>
      <c r="CKC103" s="6"/>
      <c r="CKD103" s="6"/>
      <c r="CKE103" s="6"/>
      <c r="CKF103" s="6"/>
      <c r="CKG103" s="6"/>
      <c r="CKH103" s="6"/>
      <c r="CKI103" s="6"/>
      <c r="CKJ103" s="6"/>
      <c r="CKK103" s="6"/>
      <c r="CKL103" s="6"/>
      <c r="CKM103" s="6"/>
      <c r="CKN103" s="6"/>
      <c r="CKO103" s="6"/>
      <c r="CKP103" s="6"/>
      <c r="CKQ103" s="6"/>
      <c r="CKR103" s="6"/>
      <c r="CKS103" s="6"/>
      <c r="CKT103" s="6"/>
      <c r="CKU103" s="6"/>
      <c r="CKV103" s="6"/>
      <c r="CKW103" s="6"/>
      <c r="CKX103" s="6"/>
      <c r="CKY103" s="6"/>
      <c r="CKZ103" s="6"/>
      <c r="CLA103" s="6"/>
      <c r="CLB103" s="6"/>
      <c r="CLC103" s="6"/>
      <c r="CLD103" s="6"/>
      <c r="CLE103" s="6"/>
      <c r="CLF103" s="6"/>
      <c r="CLG103" s="6"/>
      <c r="CLH103" s="6"/>
      <c r="CLI103" s="6"/>
      <c r="CLJ103" s="6"/>
      <c r="CLK103" s="6"/>
      <c r="CLL103" s="6"/>
      <c r="CLM103" s="6"/>
      <c r="CLN103" s="6"/>
      <c r="CLO103" s="6"/>
      <c r="CLP103" s="6"/>
      <c r="CLQ103" s="6"/>
      <c r="CLR103" s="6"/>
      <c r="CLS103" s="6"/>
      <c r="CLT103" s="6"/>
      <c r="CLU103" s="6"/>
      <c r="CLV103" s="6"/>
      <c r="CLW103" s="6"/>
      <c r="CLX103" s="6"/>
      <c r="CLY103" s="6"/>
      <c r="CLZ103" s="6"/>
      <c r="CMA103" s="6"/>
      <c r="CMB103" s="6"/>
      <c r="CMC103" s="6"/>
      <c r="CMD103" s="6"/>
      <c r="CME103" s="6"/>
      <c r="CMF103" s="6"/>
      <c r="CMG103" s="6"/>
      <c r="CMH103" s="6"/>
      <c r="CMI103" s="6"/>
      <c r="CMJ103" s="6"/>
      <c r="CMK103" s="6"/>
      <c r="CML103" s="6"/>
      <c r="CMM103" s="6"/>
      <c r="CMN103" s="6"/>
      <c r="CMO103" s="6"/>
      <c r="CMP103" s="6"/>
      <c r="CMQ103" s="6"/>
      <c r="CMR103" s="6"/>
      <c r="CMS103" s="6"/>
      <c r="CMT103" s="6"/>
      <c r="CMU103" s="6"/>
      <c r="CMV103" s="6"/>
      <c r="CMW103" s="6"/>
      <c r="CMX103" s="6"/>
      <c r="CMY103" s="6"/>
      <c r="CMZ103" s="6"/>
      <c r="CNA103" s="6"/>
      <c r="CNB103" s="6"/>
      <c r="CNC103" s="6"/>
      <c r="CND103" s="6"/>
      <c r="CNE103" s="6"/>
      <c r="CNF103" s="6"/>
      <c r="CNG103" s="6"/>
      <c r="CNH103" s="6"/>
      <c r="CNI103" s="6"/>
      <c r="CNJ103" s="6"/>
      <c r="CNK103" s="6"/>
      <c r="CNL103" s="6"/>
      <c r="CNM103" s="6"/>
      <c r="CNN103" s="6"/>
      <c r="CNO103" s="6"/>
      <c r="CNP103" s="6"/>
      <c r="CNQ103" s="6"/>
      <c r="CNR103" s="6"/>
      <c r="CNS103" s="6"/>
      <c r="CNT103" s="6"/>
      <c r="CNU103" s="6"/>
      <c r="CNV103" s="6"/>
      <c r="CNW103" s="6"/>
      <c r="CNX103" s="6"/>
      <c r="CNY103" s="6"/>
      <c r="CNZ103" s="6"/>
      <c r="COA103" s="6"/>
      <c r="COB103" s="6"/>
      <c r="COC103" s="6"/>
      <c r="COD103" s="6"/>
      <c r="COE103" s="6"/>
      <c r="COF103" s="6"/>
      <c r="COG103" s="6"/>
      <c r="COH103" s="6"/>
      <c r="COI103" s="6"/>
      <c r="COJ103" s="6"/>
      <c r="COK103" s="6"/>
      <c r="COL103" s="6"/>
      <c r="COM103" s="6"/>
      <c r="CON103" s="6"/>
      <c r="COO103" s="6"/>
      <c r="COP103" s="6"/>
      <c r="COQ103" s="6"/>
      <c r="COR103" s="6"/>
      <c r="COS103" s="6"/>
      <c r="COT103" s="6"/>
      <c r="COU103" s="6"/>
      <c r="COV103" s="6"/>
      <c r="COW103" s="6"/>
      <c r="COX103" s="6"/>
      <c r="COY103" s="6"/>
      <c r="COZ103" s="6"/>
      <c r="CPA103" s="6"/>
      <c r="CPB103" s="6"/>
      <c r="CPC103" s="6"/>
      <c r="CPD103" s="6"/>
      <c r="CPE103" s="6"/>
      <c r="CPF103" s="6"/>
      <c r="CPG103" s="6"/>
      <c r="CPH103" s="6"/>
      <c r="CPI103" s="6"/>
      <c r="CPJ103" s="6"/>
      <c r="CPK103" s="6"/>
      <c r="CPL103" s="6"/>
      <c r="CPM103" s="6"/>
      <c r="CPN103" s="6"/>
      <c r="CPO103" s="6"/>
      <c r="CPP103" s="6"/>
      <c r="CPQ103" s="6"/>
      <c r="CPR103" s="6"/>
      <c r="CPS103" s="6"/>
      <c r="CPT103" s="6"/>
      <c r="CPU103" s="6"/>
      <c r="CPV103" s="6"/>
      <c r="CPW103" s="6"/>
      <c r="CPX103" s="6"/>
      <c r="CPY103" s="6"/>
      <c r="CPZ103" s="6"/>
      <c r="CQA103" s="6"/>
      <c r="CQB103" s="6"/>
      <c r="CQC103" s="6"/>
      <c r="CQD103" s="6"/>
      <c r="CQE103" s="6"/>
      <c r="CQF103" s="6"/>
      <c r="CQG103" s="6"/>
      <c r="CQH103" s="6"/>
      <c r="CQI103" s="6"/>
      <c r="CQJ103" s="6"/>
      <c r="CQK103" s="6"/>
      <c r="CQL103" s="6"/>
      <c r="CQM103" s="6"/>
      <c r="CQN103" s="6"/>
      <c r="CQO103" s="6"/>
      <c r="CQP103" s="6"/>
      <c r="CQQ103" s="6"/>
      <c r="CQR103" s="6"/>
      <c r="CQS103" s="6"/>
      <c r="CQT103" s="6"/>
      <c r="CQU103" s="6"/>
      <c r="CQV103" s="6"/>
      <c r="CQW103" s="6"/>
      <c r="CQX103" s="6"/>
      <c r="CQY103" s="6"/>
      <c r="CQZ103" s="6"/>
      <c r="CRA103" s="6"/>
      <c r="CRB103" s="6"/>
      <c r="CRC103" s="6"/>
      <c r="CRD103" s="6"/>
      <c r="CRE103" s="6"/>
      <c r="CRF103" s="6"/>
      <c r="CRG103" s="6"/>
      <c r="CRH103" s="6"/>
      <c r="CRI103" s="6"/>
      <c r="CRJ103" s="6"/>
      <c r="CRK103" s="6"/>
      <c r="CRL103" s="6"/>
      <c r="CRM103" s="6"/>
      <c r="CRN103" s="6"/>
      <c r="CRO103" s="6"/>
      <c r="CRP103" s="6"/>
      <c r="CRQ103" s="6"/>
      <c r="CRR103" s="6"/>
      <c r="CRS103" s="6"/>
      <c r="CRT103" s="6"/>
      <c r="CRU103" s="6"/>
      <c r="CRV103" s="6"/>
      <c r="CRW103" s="6"/>
      <c r="CRX103" s="6"/>
      <c r="CRY103" s="6"/>
      <c r="CRZ103" s="6"/>
      <c r="CSA103" s="6"/>
      <c r="CSB103" s="6"/>
      <c r="CSC103" s="6"/>
      <c r="CSD103" s="6"/>
      <c r="CSE103" s="6"/>
      <c r="CSF103" s="6"/>
      <c r="CSG103" s="6"/>
      <c r="CSH103" s="6"/>
      <c r="CSI103" s="6"/>
      <c r="CSJ103" s="6"/>
      <c r="CSK103" s="6"/>
      <c r="CSL103" s="6"/>
      <c r="CSM103" s="6"/>
      <c r="CSN103" s="6"/>
      <c r="CSO103" s="6"/>
      <c r="CSP103" s="6"/>
      <c r="CSQ103" s="6"/>
      <c r="CSR103" s="6"/>
      <c r="CSS103" s="6"/>
      <c r="CST103" s="6"/>
      <c r="CSU103" s="6"/>
      <c r="CSV103" s="6"/>
      <c r="CSW103" s="6"/>
      <c r="CSX103" s="6"/>
      <c r="CSY103" s="6"/>
      <c r="CSZ103" s="6"/>
      <c r="CTA103" s="6"/>
      <c r="CTB103" s="6"/>
      <c r="CTC103" s="6"/>
      <c r="CTD103" s="6"/>
      <c r="CTE103" s="6"/>
      <c r="CTF103" s="6"/>
      <c r="CTG103" s="6"/>
      <c r="CTH103" s="6"/>
      <c r="CTI103" s="6"/>
      <c r="CTJ103" s="6"/>
      <c r="CTK103" s="6"/>
      <c r="CTL103" s="6"/>
      <c r="CTM103" s="6"/>
      <c r="CTN103" s="6"/>
      <c r="CTO103" s="6"/>
      <c r="CTP103" s="6"/>
      <c r="CTQ103" s="6"/>
      <c r="CTR103" s="6"/>
      <c r="CTS103" s="6"/>
      <c r="CTT103" s="6"/>
      <c r="CTU103" s="6"/>
      <c r="CTV103" s="6"/>
      <c r="CTW103" s="6"/>
      <c r="CTX103" s="6"/>
      <c r="CTY103" s="6"/>
      <c r="CTZ103" s="6"/>
      <c r="CUA103" s="6"/>
      <c r="CUB103" s="6"/>
      <c r="CUC103" s="6"/>
      <c r="CUD103" s="6"/>
      <c r="CUE103" s="6"/>
      <c r="CUF103" s="6"/>
      <c r="CUG103" s="6"/>
      <c r="CUH103" s="6"/>
      <c r="CUI103" s="6"/>
      <c r="CUJ103" s="6"/>
      <c r="CUK103" s="6"/>
      <c r="CUL103" s="6"/>
      <c r="CUM103" s="6"/>
      <c r="CUN103" s="6"/>
      <c r="CUO103" s="6"/>
      <c r="CUP103" s="6"/>
      <c r="CUQ103" s="6"/>
      <c r="CUR103" s="6"/>
      <c r="CUS103" s="6"/>
      <c r="CUT103" s="6"/>
      <c r="CUU103" s="6"/>
      <c r="CUV103" s="6"/>
      <c r="CUW103" s="6"/>
      <c r="CUX103" s="6"/>
      <c r="CUY103" s="6"/>
      <c r="CUZ103" s="6"/>
      <c r="CVA103" s="6"/>
      <c r="CVB103" s="6"/>
      <c r="CVC103" s="6"/>
      <c r="CVD103" s="6"/>
      <c r="CVE103" s="6"/>
      <c r="CVF103" s="6"/>
      <c r="CVG103" s="6"/>
      <c r="CVH103" s="6"/>
      <c r="CVI103" s="6"/>
      <c r="CVJ103" s="6"/>
      <c r="CVK103" s="6"/>
      <c r="CVL103" s="6"/>
      <c r="CVM103" s="6"/>
      <c r="CVN103" s="6"/>
      <c r="CVO103" s="6"/>
      <c r="CVP103" s="6"/>
      <c r="CVQ103" s="6"/>
      <c r="CVR103" s="6"/>
      <c r="CVS103" s="6"/>
      <c r="CVT103" s="6"/>
      <c r="CVU103" s="6"/>
      <c r="CVV103" s="6"/>
      <c r="CVW103" s="6"/>
      <c r="CVX103" s="6"/>
      <c r="CVY103" s="6"/>
      <c r="CVZ103" s="6"/>
      <c r="CWA103" s="6"/>
      <c r="CWB103" s="6"/>
      <c r="CWC103" s="6"/>
      <c r="CWD103" s="6"/>
      <c r="CWE103" s="6"/>
      <c r="CWF103" s="6"/>
      <c r="CWG103" s="6"/>
      <c r="CWH103" s="6"/>
      <c r="CWI103" s="6"/>
      <c r="CWJ103" s="6"/>
      <c r="CWK103" s="6"/>
      <c r="CWL103" s="6"/>
      <c r="CWM103" s="6"/>
      <c r="CWN103" s="6"/>
      <c r="CWO103" s="6"/>
      <c r="CWP103" s="6"/>
      <c r="CWQ103" s="6"/>
      <c r="CWR103" s="6"/>
      <c r="CWS103" s="6"/>
      <c r="CWT103" s="6"/>
      <c r="CWU103" s="6"/>
      <c r="CWV103" s="6"/>
      <c r="CWW103" s="6"/>
      <c r="CWX103" s="6"/>
      <c r="CWY103" s="6"/>
      <c r="CWZ103" s="6"/>
      <c r="CXA103" s="6"/>
      <c r="CXB103" s="6"/>
      <c r="CXC103" s="6"/>
      <c r="CXD103" s="6"/>
      <c r="CXE103" s="6"/>
      <c r="CXF103" s="6"/>
      <c r="CXG103" s="6"/>
      <c r="CXH103" s="6"/>
      <c r="CXI103" s="6"/>
      <c r="CXJ103" s="6"/>
      <c r="CXK103" s="6"/>
      <c r="CXL103" s="6"/>
      <c r="CXM103" s="6"/>
      <c r="CXN103" s="6"/>
      <c r="CXO103" s="6"/>
      <c r="CXP103" s="6"/>
      <c r="CXQ103" s="6"/>
      <c r="CXR103" s="6"/>
      <c r="CXS103" s="6"/>
      <c r="CXT103" s="6"/>
      <c r="CXU103" s="6"/>
      <c r="CXV103" s="6"/>
      <c r="CXW103" s="6"/>
      <c r="CXX103" s="6"/>
      <c r="CXY103" s="6"/>
      <c r="CXZ103" s="6"/>
      <c r="CYA103" s="6"/>
      <c r="CYB103" s="6"/>
      <c r="CYC103" s="6"/>
      <c r="CYD103" s="6"/>
      <c r="CYE103" s="6"/>
      <c r="CYF103" s="6"/>
      <c r="CYG103" s="6"/>
      <c r="CYH103" s="6"/>
      <c r="CYI103" s="6"/>
      <c r="CYJ103" s="6"/>
      <c r="CYK103" s="6"/>
      <c r="CYL103" s="6"/>
      <c r="CYM103" s="6"/>
      <c r="CYN103" s="6"/>
      <c r="CYO103" s="6"/>
      <c r="CYP103" s="6"/>
      <c r="CYQ103" s="6"/>
      <c r="CYR103" s="6"/>
      <c r="CYS103" s="6"/>
      <c r="CYT103" s="6"/>
      <c r="CYU103" s="6"/>
      <c r="CYV103" s="6"/>
      <c r="CYW103" s="6"/>
      <c r="CYX103" s="6"/>
      <c r="CYY103" s="6"/>
      <c r="CYZ103" s="6"/>
      <c r="CZA103" s="6"/>
      <c r="CZB103" s="6"/>
      <c r="CZC103" s="6"/>
      <c r="CZD103" s="6"/>
      <c r="CZE103" s="6"/>
      <c r="CZF103" s="6"/>
      <c r="CZG103" s="6"/>
      <c r="CZH103" s="6"/>
      <c r="CZI103" s="6"/>
      <c r="CZJ103" s="6"/>
      <c r="CZK103" s="6"/>
      <c r="CZL103" s="6"/>
      <c r="CZM103" s="6"/>
      <c r="CZN103" s="6"/>
      <c r="CZO103" s="6"/>
      <c r="CZP103" s="6"/>
      <c r="CZQ103" s="6"/>
      <c r="CZR103" s="6"/>
      <c r="CZS103" s="6"/>
      <c r="CZT103" s="6"/>
      <c r="CZU103" s="6"/>
      <c r="CZV103" s="6"/>
      <c r="CZW103" s="6"/>
      <c r="CZX103" s="6"/>
      <c r="CZY103" s="6"/>
      <c r="CZZ103" s="6"/>
      <c r="DAA103" s="6"/>
      <c r="DAB103" s="6"/>
      <c r="DAC103" s="6"/>
      <c r="DAD103" s="6"/>
      <c r="DAE103" s="6"/>
      <c r="DAF103" s="6"/>
      <c r="DAG103" s="6"/>
      <c r="DAH103" s="6"/>
      <c r="DAI103" s="6"/>
      <c r="DAJ103" s="6"/>
      <c r="DAK103" s="6"/>
      <c r="DAL103" s="6"/>
      <c r="DAM103" s="6"/>
      <c r="DAN103" s="6"/>
      <c r="DAO103" s="6"/>
      <c r="DAP103" s="6"/>
      <c r="DAQ103" s="6"/>
      <c r="DAR103" s="6"/>
      <c r="DAS103" s="6"/>
      <c r="DAT103" s="6"/>
      <c r="DAU103" s="6"/>
      <c r="DAV103" s="6"/>
      <c r="DAW103" s="6"/>
      <c r="DAX103" s="6"/>
      <c r="DAY103" s="6"/>
      <c r="DAZ103" s="6"/>
      <c r="DBA103" s="6"/>
      <c r="DBB103" s="6"/>
      <c r="DBC103" s="6"/>
      <c r="DBD103" s="6"/>
      <c r="DBE103" s="6"/>
      <c r="DBF103" s="6"/>
      <c r="DBG103" s="6"/>
      <c r="DBH103" s="6"/>
      <c r="DBI103" s="6"/>
      <c r="DBJ103" s="6"/>
      <c r="DBK103" s="6"/>
      <c r="DBL103" s="6"/>
      <c r="DBM103" s="6"/>
      <c r="DBN103" s="6"/>
      <c r="DBO103" s="6"/>
      <c r="DBP103" s="6"/>
      <c r="DBQ103" s="6"/>
      <c r="DBR103" s="6"/>
      <c r="DBS103" s="6"/>
      <c r="DBT103" s="6"/>
      <c r="DBU103" s="6"/>
      <c r="DBV103" s="6"/>
      <c r="DBW103" s="6"/>
      <c r="DBX103" s="6"/>
      <c r="DBY103" s="6"/>
      <c r="DBZ103" s="6"/>
      <c r="DCA103" s="6"/>
      <c r="DCB103" s="6"/>
      <c r="DCC103" s="6"/>
      <c r="DCD103" s="6"/>
      <c r="DCE103" s="6"/>
      <c r="DCF103" s="6"/>
      <c r="DCG103" s="6"/>
      <c r="DCH103" s="6"/>
      <c r="DCI103" s="6"/>
      <c r="DCJ103" s="6"/>
      <c r="DCK103" s="6"/>
      <c r="DCL103" s="6"/>
      <c r="DCM103" s="6"/>
      <c r="DCN103" s="6"/>
      <c r="DCO103" s="6"/>
      <c r="DCP103" s="6"/>
      <c r="DCQ103" s="6"/>
      <c r="DCR103" s="6"/>
      <c r="DCS103" s="6"/>
      <c r="DCT103" s="6"/>
      <c r="DCU103" s="6"/>
      <c r="DCV103" s="6"/>
      <c r="DCW103" s="6"/>
      <c r="DCX103" s="6"/>
      <c r="DCY103" s="6"/>
      <c r="DCZ103" s="6"/>
      <c r="DDA103" s="6"/>
      <c r="DDB103" s="6"/>
      <c r="DDC103" s="6"/>
      <c r="DDD103" s="6"/>
      <c r="DDE103" s="6"/>
      <c r="DDF103" s="6"/>
      <c r="DDG103" s="6"/>
      <c r="DDH103" s="6"/>
      <c r="DDI103" s="6"/>
      <c r="DDJ103" s="6"/>
      <c r="DDK103" s="6"/>
      <c r="DDL103" s="6"/>
      <c r="DDM103" s="6"/>
      <c r="DDN103" s="6"/>
      <c r="DDO103" s="6"/>
      <c r="DDP103" s="6"/>
      <c r="DDQ103" s="6"/>
      <c r="DDR103" s="6"/>
      <c r="DDS103" s="6"/>
      <c r="DDT103" s="6"/>
      <c r="DDU103" s="6"/>
      <c r="DDV103" s="6"/>
      <c r="DDW103" s="6"/>
      <c r="DDX103" s="6"/>
      <c r="DDY103" s="6"/>
      <c r="DDZ103" s="6"/>
      <c r="DEA103" s="6"/>
      <c r="DEB103" s="6"/>
      <c r="DEC103" s="6"/>
      <c r="DED103" s="6"/>
      <c r="DEE103" s="6"/>
      <c r="DEF103" s="6"/>
      <c r="DEG103" s="6"/>
      <c r="DEH103" s="6"/>
      <c r="DEI103" s="6"/>
      <c r="DEJ103" s="6"/>
      <c r="DEK103" s="6"/>
      <c r="DEL103" s="6"/>
      <c r="DEM103" s="6"/>
      <c r="DEN103" s="6"/>
      <c r="DEO103" s="6"/>
      <c r="DEP103" s="6"/>
      <c r="DEQ103" s="6"/>
      <c r="DER103" s="6"/>
      <c r="DES103" s="6"/>
      <c r="DET103" s="6"/>
      <c r="DEU103" s="6"/>
      <c r="DEV103" s="6"/>
      <c r="DEW103" s="6"/>
      <c r="DEX103" s="6"/>
      <c r="DEY103" s="6"/>
      <c r="DEZ103" s="6"/>
      <c r="DFA103" s="6"/>
      <c r="DFB103" s="6"/>
      <c r="DFC103" s="6"/>
      <c r="DFD103" s="6"/>
      <c r="DFE103" s="6"/>
      <c r="DFF103" s="6"/>
      <c r="DFG103" s="6"/>
      <c r="DFH103" s="6"/>
      <c r="DFI103" s="6"/>
      <c r="DFJ103" s="6"/>
      <c r="DFK103" s="6"/>
      <c r="DFL103" s="6"/>
      <c r="DFM103" s="6"/>
      <c r="DFN103" s="6"/>
      <c r="DFO103" s="6"/>
      <c r="DFP103" s="6"/>
      <c r="DFQ103" s="6"/>
      <c r="DFR103" s="6"/>
      <c r="DFS103" s="6"/>
      <c r="DFT103" s="6"/>
      <c r="DFU103" s="6"/>
      <c r="DFV103" s="6"/>
      <c r="DFW103" s="6"/>
      <c r="DFX103" s="6"/>
      <c r="DFY103" s="6"/>
      <c r="DFZ103" s="6"/>
      <c r="DGA103" s="6"/>
      <c r="DGB103" s="6"/>
      <c r="DGC103" s="6"/>
      <c r="DGD103" s="6"/>
      <c r="DGE103" s="6"/>
      <c r="DGF103" s="6"/>
      <c r="DGG103" s="6"/>
      <c r="DGH103" s="6"/>
      <c r="DGI103" s="6"/>
      <c r="DGJ103" s="6"/>
      <c r="DGK103" s="6"/>
      <c r="DGL103" s="6"/>
      <c r="DGM103" s="6"/>
      <c r="DGN103" s="6"/>
      <c r="DGO103" s="6"/>
      <c r="DGP103" s="6"/>
      <c r="DGQ103" s="6"/>
      <c r="DGR103" s="6"/>
      <c r="DGS103" s="6"/>
      <c r="DGT103" s="6"/>
      <c r="DGU103" s="6"/>
      <c r="DGV103" s="6"/>
      <c r="DGW103" s="6"/>
      <c r="DGX103" s="6"/>
      <c r="DGY103" s="6"/>
      <c r="DGZ103" s="6"/>
      <c r="DHA103" s="6"/>
      <c r="DHB103" s="6"/>
      <c r="DHC103" s="6"/>
      <c r="DHD103" s="6"/>
      <c r="DHE103" s="6"/>
      <c r="DHF103" s="6"/>
      <c r="DHG103" s="6"/>
      <c r="DHH103" s="6"/>
      <c r="DHI103" s="6"/>
      <c r="DHJ103" s="6"/>
      <c r="DHK103" s="6"/>
      <c r="DHL103" s="6"/>
      <c r="DHM103" s="6"/>
      <c r="DHN103" s="6"/>
      <c r="DHO103" s="6"/>
      <c r="DHP103" s="6"/>
      <c r="DHQ103" s="6"/>
      <c r="DHR103" s="6"/>
      <c r="DHS103" s="6"/>
      <c r="DHT103" s="6"/>
      <c r="DHU103" s="6"/>
      <c r="DHV103" s="6"/>
      <c r="DHW103" s="6"/>
      <c r="DHX103" s="6"/>
      <c r="DHY103" s="6"/>
      <c r="DHZ103" s="6"/>
      <c r="DIA103" s="6"/>
      <c r="DIB103" s="6"/>
      <c r="DIC103" s="6"/>
      <c r="DID103" s="6"/>
      <c r="DIE103" s="6"/>
      <c r="DIF103" s="6"/>
      <c r="DIG103" s="6"/>
      <c r="DIH103" s="6"/>
      <c r="DII103" s="6"/>
      <c r="DIJ103" s="6"/>
      <c r="DIK103" s="6"/>
      <c r="DIL103" s="6"/>
      <c r="DIM103" s="6"/>
      <c r="DIN103" s="6"/>
      <c r="DIO103" s="6"/>
      <c r="DIP103" s="6"/>
      <c r="DIQ103" s="6"/>
      <c r="DIR103" s="6"/>
      <c r="DIS103" s="6"/>
      <c r="DIT103" s="6"/>
      <c r="DIU103" s="6"/>
      <c r="DIV103" s="6"/>
      <c r="DIW103" s="6"/>
      <c r="DIX103" s="6"/>
      <c r="DIY103" s="6"/>
      <c r="DIZ103" s="6"/>
      <c r="DJA103" s="6"/>
      <c r="DJB103" s="6"/>
      <c r="DJC103" s="6"/>
      <c r="DJD103" s="6"/>
      <c r="DJE103" s="6"/>
      <c r="DJF103" s="6"/>
      <c r="DJG103" s="6"/>
      <c r="DJH103" s="6"/>
      <c r="DJI103" s="6"/>
      <c r="DJJ103" s="6"/>
      <c r="DJK103" s="6"/>
      <c r="DJL103" s="6"/>
      <c r="DJM103" s="6"/>
      <c r="DJN103" s="6"/>
      <c r="DJO103" s="6"/>
      <c r="DJP103" s="6"/>
      <c r="DJQ103" s="6"/>
      <c r="DJR103" s="6"/>
      <c r="DJS103" s="6"/>
      <c r="DJT103" s="6"/>
      <c r="DJU103" s="6"/>
      <c r="DJV103" s="6"/>
      <c r="DJW103" s="6"/>
      <c r="DJX103" s="6"/>
      <c r="DJY103" s="6"/>
      <c r="DJZ103" s="6"/>
      <c r="DKA103" s="6"/>
      <c r="DKB103" s="6"/>
      <c r="DKC103" s="6"/>
      <c r="DKD103" s="6"/>
      <c r="DKE103" s="6"/>
      <c r="DKF103" s="6"/>
      <c r="DKG103" s="6"/>
      <c r="DKH103" s="6"/>
      <c r="DKI103" s="6"/>
      <c r="DKJ103" s="6"/>
      <c r="DKK103" s="6"/>
      <c r="DKL103" s="6"/>
      <c r="DKM103" s="6"/>
      <c r="DKN103" s="6"/>
      <c r="DKO103" s="6"/>
      <c r="DKP103" s="6"/>
      <c r="DKQ103" s="6"/>
      <c r="DKR103" s="6"/>
      <c r="DKS103" s="6"/>
      <c r="DKT103" s="6"/>
      <c r="DKU103" s="6"/>
      <c r="DKV103" s="6"/>
      <c r="DKW103" s="6"/>
      <c r="DKX103" s="6"/>
      <c r="DKY103" s="6"/>
      <c r="DKZ103" s="6"/>
      <c r="DLA103" s="6"/>
      <c r="DLB103" s="6"/>
      <c r="DLC103" s="6"/>
      <c r="DLD103" s="6"/>
      <c r="DLE103" s="6"/>
      <c r="DLF103" s="6"/>
      <c r="DLG103" s="6"/>
      <c r="DLH103" s="6"/>
      <c r="DLI103" s="6"/>
      <c r="DLJ103" s="6"/>
      <c r="DLK103" s="6"/>
      <c r="DLL103" s="6"/>
      <c r="DLM103" s="6"/>
      <c r="DLN103" s="6"/>
      <c r="DLO103" s="6"/>
      <c r="DLP103" s="6"/>
      <c r="DLQ103" s="6"/>
      <c r="DLR103" s="6"/>
      <c r="DLS103" s="6"/>
      <c r="DLT103" s="6"/>
      <c r="DLU103" s="6"/>
      <c r="DLV103" s="6"/>
      <c r="DLW103" s="6"/>
      <c r="DLX103" s="6"/>
      <c r="DLY103" s="6"/>
      <c r="DLZ103" s="6"/>
      <c r="DMA103" s="6"/>
      <c r="DMB103" s="6"/>
      <c r="DMC103" s="6"/>
      <c r="DMD103" s="6"/>
      <c r="DME103" s="6"/>
      <c r="DMF103" s="6"/>
      <c r="DMG103" s="6"/>
      <c r="DMH103" s="6"/>
      <c r="DMI103" s="6"/>
      <c r="DMJ103" s="6"/>
      <c r="DMK103" s="6"/>
      <c r="DML103" s="6"/>
      <c r="DMM103" s="6"/>
      <c r="DMN103" s="6"/>
      <c r="DMO103" s="6"/>
      <c r="DMP103" s="6"/>
      <c r="DMQ103" s="6"/>
      <c r="DMR103" s="6"/>
      <c r="DMS103" s="6"/>
      <c r="DMT103" s="6"/>
      <c r="DMU103" s="6"/>
      <c r="DMV103" s="6"/>
      <c r="DMW103" s="6"/>
      <c r="DMX103" s="6"/>
      <c r="DMY103" s="6"/>
      <c r="DMZ103" s="6"/>
      <c r="DNA103" s="6"/>
      <c r="DNB103" s="6"/>
      <c r="DNC103" s="6"/>
      <c r="DND103" s="6"/>
      <c r="DNE103" s="6"/>
      <c r="DNF103" s="6"/>
      <c r="DNG103" s="6"/>
      <c r="DNH103" s="6"/>
      <c r="DNI103" s="6"/>
      <c r="DNJ103" s="6"/>
      <c r="DNK103" s="6"/>
      <c r="DNL103" s="6"/>
      <c r="DNM103" s="6"/>
      <c r="DNN103" s="6"/>
      <c r="DNO103" s="6"/>
      <c r="DNP103" s="6"/>
      <c r="DNQ103" s="6"/>
      <c r="DNR103" s="6"/>
      <c r="DNS103" s="6"/>
      <c r="DNT103" s="6"/>
      <c r="DNU103" s="6"/>
      <c r="DNV103" s="6"/>
      <c r="DNW103" s="6"/>
      <c r="DNX103" s="6"/>
      <c r="DNY103" s="6"/>
      <c r="DNZ103" s="6"/>
      <c r="DOA103" s="6"/>
      <c r="DOB103" s="6"/>
      <c r="DOC103" s="6"/>
      <c r="DOD103" s="6"/>
      <c r="DOE103" s="6"/>
      <c r="DOF103" s="6"/>
      <c r="DOG103" s="6"/>
      <c r="DOH103" s="6"/>
      <c r="DOI103" s="6"/>
      <c r="DOJ103" s="6"/>
      <c r="DOK103" s="6"/>
      <c r="DOL103" s="6"/>
      <c r="DOM103" s="6"/>
      <c r="DON103" s="6"/>
      <c r="DOO103" s="6"/>
      <c r="DOP103" s="6"/>
      <c r="DOQ103" s="6"/>
      <c r="DOR103" s="6"/>
      <c r="DOS103" s="6"/>
      <c r="DOT103" s="6"/>
      <c r="DOU103" s="6"/>
      <c r="DOV103" s="6"/>
      <c r="DOW103" s="6"/>
      <c r="DOX103" s="6"/>
      <c r="DOY103" s="6"/>
      <c r="DOZ103" s="6"/>
      <c r="DPA103" s="6"/>
      <c r="DPB103" s="6"/>
      <c r="DPC103" s="6"/>
      <c r="DPD103" s="6"/>
      <c r="DPE103" s="6"/>
      <c r="DPF103" s="6"/>
      <c r="DPG103" s="6"/>
      <c r="DPH103" s="6"/>
      <c r="DPI103" s="6"/>
      <c r="DPJ103" s="6"/>
      <c r="DPK103" s="6"/>
      <c r="DPL103" s="6"/>
      <c r="DPM103" s="6"/>
      <c r="DPN103" s="6"/>
      <c r="DPO103" s="6"/>
      <c r="DPP103" s="6"/>
      <c r="DPQ103" s="6"/>
      <c r="DPR103" s="6"/>
      <c r="DPS103" s="6"/>
      <c r="DPT103" s="6"/>
      <c r="DPU103" s="6"/>
      <c r="DPV103" s="6"/>
      <c r="DPW103" s="6"/>
      <c r="DPX103" s="6"/>
      <c r="DPY103" s="6"/>
      <c r="DPZ103" s="6"/>
      <c r="DQA103" s="6"/>
      <c r="DQB103" s="6"/>
      <c r="DQC103" s="6"/>
      <c r="DQD103" s="6"/>
      <c r="DQE103" s="6"/>
      <c r="DQF103" s="6"/>
      <c r="DQG103" s="6"/>
      <c r="DQH103" s="6"/>
      <c r="DQI103" s="6"/>
      <c r="DQJ103" s="6"/>
      <c r="DQK103" s="6"/>
      <c r="DQL103" s="6"/>
      <c r="DQM103" s="6"/>
      <c r="DQN103" s="6"/>
      <c r="DQO103" s="6"/>
      <c r="DQP103" s="6"/>
      <c r="DQQ103" s="6"/>
      <c r="DQR103" s="6"/>
      <c r="DQS103" s="6"/>
      <c r="DQT103" s="6"/>
      <c r="DQU103" s="6"/>
      <c r="DQV103" s="6"/>
      <c r="DQW103" s="6"/>
      <c r="DQX103" s="6"/>
      <c r="DQY103" s="6"/>
      <c r="DQZ103" s="6"/>
      <c r="DRA103" s="6"/>
      <c r="DRB103" s="6"/>
      <c r="DRC103" s="6"/>
      <c r="DRD103" s="6"/>
      <c r="DRE103" s="6"/>
      <c r="DRF103" s="6"/>
      <c r="DRG103" s="6"/>
      <c r="DRH103" s="6"/>
      <c r="DRI103" s="6"/>
      <c r="DRJ103" s="6"/>
      <c r="DRK103" s="6"/>
      <c r="DRL103" s="6"/>
      <c r="DRM103" s="6"/>
      <c r="DRN103" s="6"/>
      <c r="DRO103" s="6"/>
      <c r="DRP103" s="6"/>
      <c r="DRQ103" s="6"/>
      <c r="DRR103" s="6"/>
      <c r="DRS103" s="6"/>
      <c r="DRT103" s="6"/>
      <c r="DRU103" s="6"/>
      <c r="DRV103" s="6"/>
      <c r="DRW103" s="6"/>
      <c r="DRX103" s="6"/>
      <c r="DRY103" s="6"/>
      <c r="DRZ103" s="6"/>
      <c r="DSA103" s="6"/>
      <c r="DSB103" s="6"/>
      <c r="DSC103" s="6"/>
      <c r="DSD103" s="6"/>
      <c r="DSE103" s="6"/>
      <c r="DSF103" s="6"/>
      <c r="DSG103" s="6"/>
      <c r="DSH103" s="6"/>
      <c r="DSI103" s="6"/>
      <c r="DSJ103" s="6"/>
      <c r="DSK103" s="6"/>
      <c r="DSL103" s="6"/>
      <c r="DSM103" s="6"/>
      <c r="DSN103" s="6"/>
      <c r="DSO103" s="6"/>
      <c r="DSP103" s="6"/>
      <c r="DSQ103" s="6"/>
      <c r="DSR103" s="6"/>
      <c r="DSS103" s="6"/>
      <c r="DST103" s="6"/>
      <c r="DSU103" s="6"/>
      <c r="DSV103" s="6"/>
      <c r="DSW103" s="6"/>
      <c r="DSX103" s="6"/>
      <c r="DSY103" s="6"/>
      <c r="DSZ103" s="6"/>
      <c r="DTA103" s="6"/>
      <c r="DTB103" s="6"/>
      <c r="DTC103" s="6"/>
      <c r="DTD103" s="6"/>
      <c r="DTE103" s="6"/>
      <c r="DTF103" s="6"/>
      <c r="DTG103" s="6"/>
      <c r="DTH103" s="6"/>
      <c r="DTI103" s="6"/>
      <c r="DTJ103" s="6"/>
      <c r="DTK103" s="6"/>
      <c r="DTL103" s="6"/>
      <c r="DTM103" s="6"/>
      <c r="DTN103" s="6"/>
      <c r="DTO103" s="6"/>
      <c r="DTP103" s="6"/>
      <c r="DTQ103" s="6"/>
      <c r="DTR103" s="6"/>
      <c r="DTS103" s="6"/>
      <c r="DTT103" s="6"/>
      <c r="DTU103" s="6"/>
      <c r="DTV103" s="6"/>
      <c r="DTW103" s="6"/>
      <c r="DTX103" s="6"/>
      <c r="DTY103" s="6"/>
      <c r="DTZ103" s="6"/>
      <c r="DUA103" s="6"/>
      <c r="DUB103" s="6"/>
      <c r="DUC103" s="6"/>
      <c r="DUD103" s="6"/>
      <c r="DUE103" s="6"/>
      <c r="DUF103" s="6"/>
      <c r="DUG103" s="6"/>
      <c r="DUH103" s="6"/>
      <c r="DUI103" s="6"/>
      <c r="DUJ103" s="6"/>
      <c r="DUK103" s="6"/>
      <c r="DUL103" s="6"/>
      <c r="DUM103" s="6"/>
      <c r="DUN103" s="6"/>
      <c r="DUO103" s="6"/>
      <c r="DUP103" s="6"/>
      <c r="DUQ103" s="6"/>
      <c r="DUR103" s="6"/>
      <c r="DUS103" s="6"/>
      <c r="DUT103" s="6"/>
      <c r="DUU103" s="6"/>
      <c r="DUV103" s="6"/>
      <c r="DUW103" s="6"/>
      <c r="DUX103" s="6"/>
      <c r="DUY103" s="6"/>
      <c r="DUZ103" s="6"/>
      <c r="DVA103" s="6"/>
      <c r="DVB103" s="6"/>
      <c r="DVC103" s="6"/>
      <c r="DVD103" s="6"/>
      <c r="DVE103" s="6"/>
      <c r="DVF103" s="6"/>
      <c r="DVG103" s="6"/>
      <c r="DVH103" s="6"/>
      <c r="DVI103" s="6"/>
      <c r="DVJ103" s="6"/>
      <c r="DVK103" s="6"/>
      <c r="DVL103" s="6"/>
      <c r="DVM103" s="6"/>
      <c r="DVN103" s="6"/>
      <c r="DVO103" s="6"/>
      <c r="DVP103" s="6"/>
      <c r="DVQ103" s="6"/>
      <c r="DVR103" s="6"/>
      <c r="DVS103" s="6"/>
      <c r="DVT103" s="6"/>
      <c r="DVU103" s="6"/>
      <c r="DVV103" s="6"/>
      <c r="DVW103" s="6"/>
      <c r="DVX103" s="6"/>
      <c r="DVY103" s="6"/>
      <c r="DVZ103" s="6"/>
      <c r="DWA103" s="6"/>
      <c r="DWB103" s="6"/>
      <c r="DWC103" s="6"/>
      <c r="DWD103" s="6"/>
      <c r="DWE103" s="6"/>
      <c r="DWF103" s="6"/>
      <c r="DWG103" s="6"/>
      <c r="DWH103" s="6"/>
      <c r="DWI103" s="6"/>
      <c r="DWJ103" s="6"/>
      <c r="DWK103" s="6"/>
      <c r="DWL103" s="6"/>
      <c r="DWM103" s="6"/>
      <c r="DWN103" s="6"/>
      <c r="DWO103" s="6"/>
      <c r="DWP103" s="6"/>
      <c r="DWQ103" s="6"/>
      <c r="DWR103" s="6"/>
      <c r="DWS103" s="6"/>
      <c r="DWT103" s="6"/>
      <c r="DWU103" s="6"/>
      <c r="DWV103" s="6"/>
      <c r="DWW103" s="6"/>
      <c r="DWX103" s="6"/>
      <c r="DWY103" s="6"/>
      <c r="DWZ103" s="6"/>
      <c r="DXA103" s="6"/>
      <c r="DXB103" s="6"/>
      <c r="DXC103" s="6"/>
      <c r="DXD103" s="6"/>
      <c r="DXE103" s="6"/>
      <c r="DXF103" s="6"/>
      <c r="DXG103" s="6"/>
      <c r="DXH103" s="6"/>
      <c r="DXI103" s="6"/>
      <c r="DXJ103" s="6"/>
      <c r="DXK103" s="6"/>
      <c r="DXL103" s="6"/>
      <c r="DXM103" s="6"/>
      <c r="DXN103" s="6"/>
      <c r="DXO103" s="6"/>
      <c r="DXP103" s="6"/>
      <c r="DXQ103" s="6"/>
      <c r="DXR103" s="6"/>
      <c r="DXS103" s="6"/>
      <c r="DXT103" s="6"/>
      <c r="DXU103" s="6"/>
      <c r="DXV103" s="6"/>
      <c r="DXW103" s="6"/>
      <c r="DXX103" s="6"/>
      <c r="DXY103" s="6"/>
      <c r="DXZ103" s="6"/>
      <c r="DYA103" s="6"/>
      <c r="DYB103" s="6"/>
      <c r="DYC103" s="6"/>
      <c r="DYD103" s="6"/>
      <c r="DYE103" s="6"/>
      <c r="DYF103" s="6"/>
      <c r="DYG103" s="6"/>
      <c r="DYH103" s="6"/>
      <c r="DYI103" s="6"/>
      <c r="DYJ103" s="6"/>
      <c r="DYK103" s="6"/>
      <c r="DYL103" s="6"/>
      <c r="DYM103" s="6"/>
      <c r="DYN103" s="6"/>
      <c r="DYO103" s="6"/>
      <c r="DYP103" s="6"/>
      <c r="DYQ103" s="6"/>
      <c r="DYR103" s="6"/>
      <c r="DYS103" s="6"/>
      <c r="DYT103" s="6"/>
      <c r="DYU103" s="6"/>
      <c r="DYV103" s="6"/>
      <c r="DYW103" s="6"/>
      <c r="DYX103" s="6"/>
      <c r="DYY103" s="6"/>
      <c r="DYZ103" s="6"/>
      <c r="DZA103" s="6"/>
      <c r="DZB103" s="6"/>
      <c r="DZC103" s="6"/>
      <c r="DZD103" s="6"/>
      <c r="DZE103" s="6"/>
      <c r="DZF103" s="6"/>
      <c r="DZG103" s="6"/>
      <c r="DZH103" s="6"/>
      <c r="DZI103" s="6"/>
      <c r="DZJ103" s="6"/>
      <c r="DZK103" s="6"/>
      <c r="DZL103" s="6"/>
      <c r="DZM103" s="6"/>
      <c r="DZN103" s="6"/>
      <c r="DZO103" s="6"/>
      <c r="DZP103" s="6"/>
      <c r="DZQ103" s="6"/>
      <c r="DZR103" s="6"/>
      <c r="DZS103" s="6"/>
      <c r="DZT103" s="6"/>
      <c r="DZU103" s="6"/>
      <c r="DZV103" s="6"/>
      <c r="DZW103" s="6"/>
      <c r="DZX103" s="6"/>
      <c r="DZY103" s="6"/>
      <c r="DZZ103" s="6"/>
      <c r="EAA103" s="6"/>
      <c r="EAB103" s="6"/>
      <c r="EAC103" s="6"/>
      <c r="EAD103" s="6"/>
      <c r="EAE103" s="6"/>
      <c r="EAF103" s="6"/>
      <c r="EAG103" s="6"/>
      <c r="EAH103" s="6"/>
      <c r="EAI103" s="6"/>
      <c r="EAJ103" s="6"/>
      <c r="EAK103" s="6"/>
      <c r="EAL103" s="6"/>
      <c r="EAM103" s="6"/>
      <c r="EAN103" s="6"/>
      <c r="EAO103" s="6"/>
      <c r="EAP103" s="6"/>
      <c r="EAQ103" s="6"/>
      <c r="EAR103" s="6"/>
      <c r="EAS103" s="6"/>
      <c r="EAT103" s="6"/>
      <c r="EAU103" s="6"/>
      <c r="EAV103" s="6"/>
      <c r="EAW103" s="6"/>
      <c r="EAX103" s="6"/>
      <c r="EAY103" s="6"/>
      <c r="EAZ103" s="6"/>
      <c r="EBA103" s="6"/>
      <c r="EBB103" s="6"/>
      <c r="EBC103" s="6"/>
      <c r="EBD103" s="6"/>
      <c r="EBE103" s="6"/>
      <c r="EBF103" s="6"/>
      <c r="EBG103" s="6"/>
      <c r="EBH103" s="6"/>
      <c r="EBI103" s="6"/>
      <c r="EBJ103" s="6"/>
      <c r="EBK103" s="6"/>
      <c r="EBL103" s="6"/>
      <c r="EBM103" s="6"/>
      <c r="EBN103" s="6"/>
      <c r="EBO103" s="6"/>
      <c r="EBP103" s="6"/>
      <c r="EBQ103" s="6"/>
      <c r="EBR103" s="6"/>
      <c r="EBS103" s="6"/>
      <c r="EBT103" s="6"/>
      <c r="EBU103" s="6"/>
      <c r="EBV103" s="6"/>
      <c r="EBW103" s="6"/>
      <c r="EBX103" s="6"/>
      <c r="EBY103" s="6"/>
      <c r="EBZ103" s="6"/>
      <c r="ECA103" s="6"/>
      <c r="ECB103" s="6"/>
      <c r="ECC103" s="6"/>
      <c r="ECD103" s="6"/>
      <c r="ECE103" s="6"/>
      <c r="ECF103" s="6"/>
      <c r="ECG103" s="6"/>
      <c r="ECH103" s="6"/>
      <c r="ECI103" s="6"/>
      <c r="ECJ103" s="6"/>
      <c r="ECK103" s="6"/>
      <c r="ECL103" s="6"/>
      <c r="ECM103" s="6"/>
      <c r="ECN103" s="6"/>
      <c r="ECO103" s="6"/>
      <c r="ECP103" s="6"/>
      <c r="ECQ103" s="6"/>
      <c r="ECR103" s="6"/>
      <c r="ECS103" s="6"/>
      <c r="ECT103" s="6"/>
      <c r="ECU103" s="6"/>
      <c r="ECV103" s="6"/>
      <c r="ECW103" s="6"/>
      <c r="ECX103" s="6"/>
      <c r="ECY103" s="6"/>
      <c r="ECZ103" s="6"/>
      <c r="EDA103" s="6"/>
      <c r="EDB103" s="6"/>
      <c r="EDC103" s="6"/>
      <c r="EDD103" s="6"/>
      <c r="EDE103" s="6"/>
      <c r="EDF103" s="6"/>
      <c r="EDG103" s="6"/>
      <c r="EDH103" s="6"/>
      <c r="EDI103" s="6"/>
      <c r="EDJ103" s="6"/>
      <c r="EDK103" s="6"/>
      <c r="EDL103" s="6"/>
      <c r="EDM103" s="6"/>
      <c r="EDN103" s="6"/>
      <c r="EDO103" s="6"/>
      <c r="EDP103" s="6"/>
      <c r="EDQ103" s="6"/>
      <c r="EDR103" s="6"/>
      <c r="EDS103" s="6"/>
      <c r="EDT103" s="6"/>
      <c r="EDU103" s="6"/>
      <c r="EDV103" s="6"/>
      <c r="EDW103" s="6"/>
      <c r="EDX103" s="6"/>
      <c r="EDY103" s="6"/>
      <c r="EDZ103" s="6"/>
      <c r="EEA103" s="6"/>
      <c r="EEB103" s="6"/>
      <c r="EEC103" s="6"/>
      <c r="EED103" s="6"/>
      <c r="EEE103" s="6"/>
      <c r="EEF103" s="6"/>
      <c r="EEG103" s="6"/>
      <c r="EEH103" s="6"/>
      <c r="EEI103" s="6"/>
      <c r="EEJ103" s="6"/>
      <c r="EEK103" s="6"/>
      <c r="EEL103" s="6"/>
      <c r="EEM103" s="6"/>
      <c r="EEN103" s="6"/>
      <c r="EEO103" s="6"/>
      <c r="EEP103" s="6"/>
      <c r="EEQ103" s="6"/>
      <c r="EER103" s="6"/>
      <c r="EES103" s="6"/>
      <c r="EET103" s="6"/>
      <c r="EEU103" s="6"/>
      <c r="EEV103" s="6"/>
      <c r="EEW103" s="6"/>
      <c r="EEX103" s="6"/>
      <c r="EEY103" s="6"/>
      <c r="EEZ103" s="6"/>
      <c r="EFA103" s="6"/>
      <c r="EFB103" s="6"/>
      <c r="EFC103" s="6"/>
      <c r="EFD103" s="6"/>
      <c r="EFE103" s="6"/>
      <c r="EFF103" s="6"/>
      <c r="EFG103" s="6"/>
      <c r="EFH103" s="6"/>
      <c r="EFI103" s="6"/>
      <c r="EFJ103" s="6"/>
      <c r="EFK103" s="6"/>
      <c r="EFL103" s="6"/>
      <c r="EFM103" s="6"/>
      <c r="EFN103" s="6"/>
      <c r="EFO103" s="6"/>
      <c r="EFP103" s="6"/>
      <c r="EFQ103" s="6"/>
      <c r="EFR103" s="6"/>
      <c r="EFS103" s="6"/>
      <c r="EFT103" s="6"/>
      <c r="EFU103" s="6"/>
      <c r="EFV103" s="6"/>
      <c r="EFW103" s="6"/>
      <c r="EFX103" s="6"/>
      <c r="EFY103" s="6"/>
      <c r="EFZ103" s="6"/>
      <c r="EGA103" s="6"/>
      <c r="EGB103" s="6"/>
      <c r="EGC103" s="6"/>
      <c r="EGD103" s="6"/>
      <c r="EGE103" s="6"/>
      <c r="EGF103" s="6"/>
      <c r="EGG103" s="6"/>
      <c r="EGH103" s="6"/>
      <c r="EGI103" s="6"/>
      <c r="EGJ103" s="6"/>
      <c r="EGK103" s="6"/>
      <c r="EGL103" s="6"/>
      <c r="EGM103" s="6"/>
      <c r="EGN103" s="6"/>
      <c r="EGO103" s="6"/>
      <c r="EGP103" s="6"/>
      <c r="EGQ103" s="6"/>
      <c r="EGR103" s="6"/>
      <c r="EGS103" s="6"/>
      <c r="EGT103" s="6"/>
      <c r="EGU103" s="6"/>
      <c r="EGV103" s="6"/>
      <c r="EGW103" s="6"/>
      <c r="EGX103" s="6"/>
      <c r="EGY103" s="6"/>
      <c r="EGZ103" s="6"/>
      <c r="EHA103" s="6"/>
      <c r="EHB103" s="6"/>
      <c r="EHC103" s="6"/>
      <c r="EHD103" s="6"/>
      <c r="EHE103" s="6"/>
      <c r="EHF103" s="6"/>
      <c r="EHG103" s="6"/>
      <c r="EHH103" s="6"/>
      <c r="EHI103" s="6"/>
      <c r="EHJ103" s="6"/>
      <c r="EHK103" s="6"/>
      <c r="EHL103" s="6"/>
      <c r="EHM103" s="6"/>
      <c r="EHN103" s="6"/>
      <c r="EHO103" s="6"/>
      <c r="EHP103" s="6"/>
      <c r="EHQ103" s="6"/>
      <c r="EHR103" s="6"/>
      <c r="EHS103" s="6"/>
      <c r="EHT103" s="6"/>
      <c r="EHU103" s="6"/>
      <c r="EHV103" s="6"/>
      <c r="EHW103" s="6"/>
      <c r="EHX103" s="6"/>
      <c r="EHY103" s="6"/>
      <c r="EHZ103" s="6"/>
      <c r="EIA103" s="6"/>
      <c r="EIB103" s="6"/>
      <c r="EIC103" s="6"/>
      <c r="EID103" s="6"/>
      <c r="EIE103" s="6"/>
      <c r="EIF103" s="6"/>
      <c r="EIG103" s="6"/>
      <c r="EIH103" s="6"/>
      <c r="EII103" s="6"/>
      <c r="EIJ103" s="6"/>
      <c r="EIK103" s="6"/>
      <c r="EIL103" s="6"/>
      <c r="EIM103" s="6"/>
      <c r="EIN103" s="6"/>
      <c r="EIO103" s="6"/>
      <c r="EIP103" s="6"/>
      <c r="EIQ103" s="6"/>
      <c r="EIR103" s="6"/>
      <c r="EIS103" s="6"/>
      <c r="EIT103" s="6"/>
      <c r="EIU103" s="6"/>
      <c r="EIV103" s="6"/>
      <c r="EIW103" s="6"/>
      <c r="EIX103" s="6"/>
      <c r="EIY103" s="6"/>
      <c r="EIZ103" s="6"/>
      <c r="EJA103" s="6"/>
      <c r="EJB103" s="6"/>
      <c r="EJC103" s="6"/>
      <c r="EJD103" s="6"/>
      <c r="EJE103" s="6"/>
      <c r="EJF103" s="6"/>
      <c r="EJG103" s="6"/>
      <c r="EJH103" s="6"/>
      <c r="EJI103" s="6"/>
      <c r="EJJ103" s="6"/>
      <c r="EJK103" s="6"/>
      <c r="EJL103" s="6"/>
      <c r="EJM103" s="6"/>
      <c r="EJN103" s="6"/>
      <c r="EJO103" s="6"/>
      <c r="EJP103" s="6"/>
      <c r="EJQ103" s="6"/>
      <c r="EJR103" s="6"/>
      <c r="EJS103" s="6"/>
      <c r="EJT103" s="6"/>
      <c r="EJU103" s="6"/>
      <c r="EJV103" s="6"/>
      <c r="EJW103" s="6"/>
      <c r="EJX103" s="6"/>
      <c r="EJY103" s="6"/>
      <c r="EJZ103" s="6"/>
      <c r="EKA103" s="6"/>
      <c r="EKB103" s="6"/>
      <c r="EKC103" s="6"/>
      <c r="EKD103" s="6"/>
      <c r="EKE103" s="6"/>
      <c r="EKF103" s="6"/>
      <c r="EKG103" s="6"/>
      <c r="EKH103" s="6"/>
      <c r="EKI103" s="6"/>
      <c r="EKJ103" s="6"/>
      <c r="EKK103" s="6"/>
      <c r="EKL103" s="6"/>
      <c r="EKM103" s="6"/>
      <c r="EKN103" s="6"/>
      <c r="EKO103" s="6"/>
      <c r="EKP103" s="6"/>
      <c r="EKQ103" s="6"/>
      <c r="EKR103" s="6"/>
      <c r="EKS103" s="6"/>
      <c r="EKT103" s="6"/>
      <c r="EKU103" s="6"/>
      <c r="EKV103" s="6"/>
      <c r="EKW103" s="6"/>
      <c r="EKX103" s="6"/>
      <c r="EKY103" s="6"/>
      <c r="EKZ103" s="6"/>
      <c r="ELA103" s="6"/>
      <c r="ELB103" s="6"/>
      <c r="ELC103" s="6"/>
      <c r="ELD103" s="6"/>
      <c r="ELE103" s="6"/>
      <c r="ELF103" s="6"/>
      <c r="ELG103" s="6"/>
      <c r="ELH103" s="6"/>
      <c r="ELI103" s="6"/>
      <c r="ELJ103" s="6"/>
      <c r="ELK103" s="6"/>
      <c r="ELL103" s="6"/>
      <c r="ELM103" s="6"/>
      <c r="ELN103" s="6"/>
      <c r="ELO103" s="6"/>
      <c r="ELP103" s="6"/>
      <c r="ELQ103" s="6"/>
      <c r="ELR103" s="6"/>
      <c r="ELS103" s="6"/>
      <c r="ELT103" s="6"/>
      <c r="ELU103" s="6"/>
      <c r="ELV103" s="6"/>
      <c r="ELW103" s="6"/>
      <c r="ELX103" s="6"/>
      <c r="ELY103" s="6"/>
      <c r="ELZ103" s="6"/>
      <c r="EMA103" s="6"/>
      <c r="EMB103" s="6"/>
      <c r="EMC103" s="6"/>
      <c r="EMD103" s="6"/>
      <c r="EME103" s="6"/>
      <c r="EMF103" s="6"/>
      <c r="EMG103" s="6"/>
      <c r="EMH103" s="6"/>
      <c r="EMI103" s="6"/>
      <c r="EMJ103" s="6"/>
      <c r="EMK103" s="6"/>
      <c r="EML103" s="6"/>
      <c r="EMM103" s="6"/>
      <c r="EMN103" s="6"/>
      <c r="EMO103" s="6"/>
      <c r="EMP103" s="6"/>
      <c r="EMQ103" s="6"/>
      <c r="EMR103" s="6"/>
      <c r="EMS103" s="6"/>
      <c r="EMT103" s="6"/>
      <c r="EMU103" s="6"/>
      <c r="EMV103" s="6"/>
      <c r="EMW103" s="6"/>
      <c r="EMX103" s="6"/>
      <c r="EMY103" s="6"/>
      <c r="EMZ103" s="6"/>
      <c r="ENA103" s="6"/>
      <c r="ENB103" s="6"/>
      <c r="ENC103" s="6"/>
      <c r="END103" s="6"/>
      <c r="ENE103" s="6"/>
      <c r="ENF103" s="6"/>
      <c r="ENG103" s="6"/>
      <c r="ENH103" s="6"/>
      <c r="ENI103" s="6"/>
      <c r="ENJ103" s="6"/>
      <c r="ENK103" s="6"/>
      <c r="ENL103" s="6"/>
      <c r="ENM103" s="6"/>
      <c r="ENN103" s="6"/>
      <c r="ENO103" s="6"/>
      <c r="ENP103" s="6"/>
      <c r="ENQ103" s="6"/>
      <c r="ENR103" s="6"/>
      <c r="ENS103" s="6"/>
      <c r="ENT103" s="6"/>
      <c r="ENU103" s="6"/>
      <c r="ENV103" s="6"/>
      <c r="ENW103" s="6"/>
      <c r="ENX103" s="6"/>
      <c r="ENY103" s="6"/>
      <c r="ENZ103" s="6"/>
      <c r="EOA103" s="6"/>
      <c r="EOB103" s="6"/>
      <c r="EOC103" s="6"/>
      <c r="EOD103" s="6"/>
      <c r="EOE103" s="6"/>
      <c r="EOF103" s="6"/>
      <c r="EOG103" s="6"/>
      <c r="EOH103" s="6"/>
      <c r="EOI103" s="6"/>
      <c r="EOJ103" s="6"/>
      <c r="EOK103" s="6"/>
      <c r="EOL103" s="6"/>
      <c r="EOM103" s="6"/>
      <c r="EON103" s="6"/>
      <c r="EOO103" s="6"/>
      <c r="EOP103" s="6"/>
      <c r="EOQ103" s="6"/>
      <c r="EOR103" s="6"/>
      <c r="EOS103" s="6"/>
      <c r="EOT103" s="6"/>
      <c r="EOU103" s="6"/>
      <c r="EOV103" s="6"/>
      <c r="EOW103" s="6"/>
      <c r="EOX103" s="6"/>
      <c r="EOY103" s="6"/>
      <c r="EOZ103" s="6"/>
      <c r="EPA103" s="6"/>
      <c r="EPB103" s="6"/>
      <c r="EPC103" s="6"/>
      <c r="EPD103" s="6"/>
      <c r="EPE103" s="6"/>
      <c r="EPF103" s="6"/>
      <c r="EPG103" s="6"/>
      <c r="EPH103" s="6"/>
      <c r="EPI103" s="6"/>
      <c r="EPJ103" s="6"/>
      <c r="EPK103" s="6"/>
      <c r="EPL103" s="6"/>
      <c r="EPM103" s="6"/>
      <c r="EPN103" s="6"/>
      <c r="EPO103" s="6"/>
      <c r="EPP103" s="6"/>
      <c r="EPQ103" s="6"/>
      <c r="EPR103" s="6"/>
      <c r="EPS103" s="6"/>
      <c r="EPT103" s="6"/>
      <c r="EPU103" s="6"/>
      <c r="EPV103" s="6"/>
      <c r="EPW103" s="6"/>
      <c r="EPX103" s="6"/>
      <c r="EPY103" s="6"/>
      <c r="EPZ103" s="6"/>
      <c r="EQA103" s="6"/>
      <c r="EQB103" s="6"/>
      <c r="EQC103" s="6"/>
      <c r="EQD103" s="6"/>
      <c r="EQE103" s="6"/>
      <c r="EQF103" s="6"/>
      <c r="EQG103" s="6"/>
      <c r="EQH103" s="6"/>
      <c r="EQI103" s="6"/>
      <c r="EQJ103" s="6"/>
      <c r="EQK103" s="6"/>
      <c r="EQL103" s="6"/>
      <c r="EQM103" s="6"/>
      <c r="EQN103" s="6"/>
      <c r="EQO103" s="6"/>
      <c r="EQP103" s="6"/>
      <c r="EQQ103" s="6"/>
      <c r="EQR103" s="6"/>
      <c r="EQS103" s="6"/>
      <c r="EQT103" s="6"/>
      <c r="EQU103" s="6"/>
      <c r="EQV103" s="6"/>
      <c r="EQW103" s="6"/>
      <c r="EQX103" s="6"/>
      <c r="EQY103" s="6"/>
      <c r="EQZ103" s="6"/>
      <c r="ERA103" s="6"/>
      <c r="ERB103" s="6"/>
      <c r="ERC103" s="6"/>
      <c r="ERD103" s="6"/>
      <c r="ERE103" s="6"/>
      <c r="ERF103" s="6"/>
      <c r="ERG103" s="6"/>
      <c r="ERH103" s="6"/>
      <c r="ERI103" s="6"/>
      <c r="ERJ103" s="6"/>
      <c r="ERK103" s="6"/>
      <c r="ERL103" s="6"/>
      <c r="ERM103" s="6"/>
      <c r="ERN103" s="6"/>
      <c r="ERO103" s="6"/>
      <c r="ERP103" s="6"/>
      <c r="ERQ103" s="6"/>
      <c r="ERR103" s="6"/>
      <c r="ERS103" s="6"/>
      <c r="ERT103" s="6"/>
      <c r="ERU103" s="6"/>
      <c r="ERV103" s="6"/>
      <c r="ERW103" s="6"/>
      <c r="ERX103" s="6"/>
      <c r="ERY103" s="6"/>
      <c r="ERZ103" s="6"/>
      <c r="ESA103" s="6"/>
      <c r="ESB103" s="6"/>
      <c r="ESC103" s="6"/>
      <c r="ESD103" s="6"/>
      <c r="ESE103" s="6"/>
      <c r="ESF103" s="6"/>
      <c r="ESG103" s="6"/>
      <c r="ESH103" s="6"/>
      <c r="ESI103" s="6"/>
      <c r="ESJ103" s="6"/>
      <c r="ESK103" s="6"/>
      <c r="ESL103" s="6"/>
      <c r="ESM103" s="6"/>
      <c r="ESN103" s="6"/>
      <c r="ESO103" s="6"/>
      <c r="ESP103" s="6"/>
      <c r="ESQ103" s="6"/>
      <c r="ESR103" s="6"/>
      <c r="ESS103" s="6"/>
      <c r="EST103" s="6"/>
      <c r="ESU103" s="6"/>
      <c r="ESV103" s="6"/>
      <c r="ESW103" s="6"/>
      <c r="ESX103" s="6"/>
      <c r="ESY103" s="6"/>
      <c r="ESZ103" s="6"/>
      <c r="ETA103" s="6"/>
      <c r="ETB103" s="6"/>
      <c r="ETC103" s="6"/>
      <c r="ETD103" s="6"/>
      <c r="ETE103" s="6"/>
      <c r="ETF103" s="6"/>
      <c r="ETG103" s="6"/>
      <c r="ETH103" s="6"/>
      <c r="ETI103" s="6"/>
      <c r="ETJ103" s="6"/>
      <c r="ETK103" s="6"/>
      <c r="ETL103" s="6"/>
      <c r="ETM103" s="6"/>
      <c r="ETN103" s="6"/>
      <c r="ETO103" s="6"/>
      <c r="ETP103" s="6"/>
      <c r="ETQ103" s="6"/>
      <c r="ETR103" s="6"/>
      <c r="ETS103" s="6"/>
      <c r="ETT103" s="6"/>
      <c r="ETU103" s="6"/>
      <c r="ETV103" s="6"/>
      <c r="ETW103" s="6"/>
      <c r="ETX103" s="6"/>
      <c r="ETY103" s="6"/>
      <c r="ETZ103" s="6"/>
      <c r="EUA103" s="6"/>
      <c r="EUB103" s="6"/>
      <c r="EUC103" s="6"/>
      <c r="EUD103" s="6"/>
      <c r="EUE103" s="6"/>
      <c r="EUF103" s="6"/>
      <c r="EUG103" s="6"/>
      <c r="EUH103" s="6"/>
      <c r="EUI103" s="6"/>
      <c r="EUJ103" s="6"/>
      <c r="EUK103" s="6"/>
      <c r="EUL103" s="6"/>
      <c r="EUM103" s="6"/>
      <c r="EUN103" s="6"/>
      <c r="EUO103" s="6"/>
      <c r="EUP103" s="6"/>
      <c r="EUQ103" s="6"/>
      <c r="EUR103" s="6"/>
      <c r="EUS103" s="6"/>
      <c r="EUT103" s="6"/>
      <c r="EUU103" s="6"/>
      <c r="EUV103" s="6"/>
      <c r="EUW103" s="6"/>
      <c r="EUX103" s="6"/>
      <c r="EUY103" s="6"/>
      <c r="EUZ103" s="6"/>
      <c r="EVA103" s="6"/>
      <c r="EVB103" s="6"/>
      <c r="EVC103" s="6"/>
      <c r="EVD103" s="6"/>
      <c r="EVE103" s="6"/>
      <c r="EVF103" s="6"/>
      <c r="EVG103" s="6"/>
      <c r="EVH103" s="6"/>
      <c r="EVI103" s="6"/>
      <c r="EVJ103" s="6"/>
      <c r="EVK103" s="6"/>
      <c r="EVL103" s="6"/>
      <c r="EVM103" s="6"/>
      <c r="EVN103" s="6"/>
      <c r="EVO103" s="6"/>
      <c r="EVP103" s="6"/>
      <c r="EVQ103" s="6"/>
      <c r="EVR103" s="6"/>
      <c r="EVS103" s="6"/>
      <c r="EVT103" s="6"/>
      <c r="EVU103" s="6"/>
      <c r="EVV103" s="6"/>
      <c r="EVW103" s="6"/>
      <c r="EVX103" s="6"/>
      <c r="EVY103" s="6"/>
      <c r="EVZ103" s="6"/>
      <c r="EWA103" s="6"/>
      <c r="EWB103" s="6"/>
      <c r="EWC103" s="6"/>
      <c r="EWD103" s="6"/>
      <c r="EWE103" s="6"/>
      <c r="EWF103" s="6"/>
      <c r="EWG103" s="6"/>
      <c r="EWH103" s="6"/>
      <c r="EWI103" s="6"/>
      <c r="EWJ103" s="6"/>
      <c r="EWK103" s="6"/>
      <c r="EWL103" s="6"/>
      <c r="EWM103" s="6"/>
      <c r="EWN103" s="6"/>
      <c r="EWO103" s="6"/>
      <c r="EWP103" s="6"/>
      <c r="EWQ103" s="6"/>
      <c r="EWR103" s="6"/>
      <c r="EWS103" s="6"/>
      <c r="EWT103" s="6"/>
      <c r="EWU103" s="6"/>
      <c r="EWV103" s="6"/>
      <c r="EWW103" s="6"/>
      <c r="EWX103" s="6"/>
      <c r="EWY103" s="6"/>
      <c r="EWZ103" s="6"/>
      <c r="EXA103" s="6"/>
      <c r="EXB103" s="6"/>
      <c r="EXC103" s="6"/>
      <c r="EXD103" s="6"/>
      <c r="EXE103" s="6"/>
      <c r="EXF103" s="6"/>
      <c r="EXG103" s="6"/>
      <c r="EXH103" s="6"/>
      <c r="EXI103" s="6"/>
      <c r="EXJ103" s="6"/>
      <c r="EXK103" s="6"/>
      <c r="EXL103" s="6"/>
      <c r="EXM103" s="6"/>
      <c r="EXN103" s="6"/>
      <c r="EXO103" s="6"/>
      <c r="EXP103" s="6"/>
      <c r="EXQ103" s="6"/>
      <c r="EXR103" s="6"/>
      <c r="EXS103" s="6"/>
      <c r="EXT103" s="6"/>
      <c r="EXU103" s="6"/>
      <c r="EXV103" s="6"/>
      <c r="EXW103" s="6"/>
      <c r="EXX103" s="6"/>
      <c r="EXY103" s="6"/>
      <c r="EXZ103" s="6"/>
      <c r="EYA103" s="6"/>
      <c r="EYB103" s="6"/>
      <c r="EYC103" s="6"/>
      <c r="EYD103" s="6"/>
      <c r="EYE103" s="6"/>
      <c r="EYF103" s="6"/>
      <c r="EYG103" s="6"/>
      <c r="EYH103" s="6"/>
      <c r="EYI103" s="6"/>
      <c r="EYJ103" s="6"/>
      <c r="EYK103" s="6"/>
      <c r="EYL103" s="6"/>
      <c r="EYM103" s="6"/>
      <c r="EYN103" s="6"/>
      <c r="EYO103" s="6"/>
      <c r="EYP103" s="6"/>
      <c r="EYQ103" s="6"/>
      <c r="EYR103" s="6"/>
      <c r="EYS103" s="6"/>
      <c r="EYT103" s="6"/>
      <c r="EYU103" s="6"/>
      <c r="EYV103" s="6"/>
      <c r="EYW103" s="6"/>
      <c r="EYX103" s="6"/>
      <c r="EYY103" s="6"/>
      <c r="EYZ103" s="6"/>
      <c r="EZA103" s="6"/>
      <c r="EZB103" s="6"/>
      <c r="EZC103" s="6"/>
      <c r="EZD103" s="6"/>
      <c r="EZE103" s="6"/>
      <c r="EZF103" s="6"/>
      <c r="EZG103" s="6"/>
      <c r="EZH103" s="6"/>
      <c r="EZI103" s="6"/>
      <c r="EZJ103" s="6"/>
      <c r="EZK103" s="6"/>
      <c r="EZL103" s="6"/>
      <c r="EZM103" s="6"/>
      <c r="EZN103" s="6"/>
      <c r="EZO103" s="6"/>
      <c r="EZP103" s="6"/>
      <c r="EZQ103" s="6"/>
      <c r="EZR103" s="6"/>
      <c r="EZS103" s="6"/>
      <c r="EZT103" s="6"/>
      <c r="EZU103" s="6"/>
      <c r="EZV103" s="6"/>
      <c r="EZW103" s="6"/>
      <c r="EZX103" s="6"/>
      <c r="EZY103" s="6"/>
      <c r="EZZ103" s="6"/>
      <c r="FAA103" s="6"/>
      <c r="FAB103" s="6"/>
      <c r="FAC103" s="6"/>
      <c r="FAD103" s="6"/>
      <c r="FAE103" s="6"/>
      <c r="FAF103" s="6"/>
      <c r="FAG103" s="6"/>
      <c r="FAH103" s="6"/>
      <c r="FAI103" s="6"/>
      <c r="FAJ103" s="6"/>
      <c r="FAK103" s="6"/>
      <c r="FAL103" s="6"/>
      <c r="FAM103" s="6"/>
      <c r="FAN103" s="6"/>
      <c r="FAO103" s="6"/>
      <c r="FAP103" s="6"/>
      <c r="FAQ103" s="6"/>
      <c r="FAR103" s="6"/>
      <c r="FAS103" s="6"/>
      <c r="FAT103" s="6"/>
      <c r="FAU103" s="6"/>
      <c r="FAV103" s="6"/>
      <c r="FAW103" s="6"/>
      <c r="FAX103" s="6"/>
      <c r="FAY103" s="6"/>
      <c r="FAZ103" s="6"/>
      <c r="FBA103" s="6"/>
      <c r="FBB103" s="6"/>
      <c r="FBC103" s="6"/>
      <c r="FBD103" s="6"/>
      <c r="FBE103" s="6"/>
      <c r="FBF103" s="6"/>
      <c r="FBG103" s="6"/>
      <c r="FBH103" s="6"/>
      <c r="FBI103" s="6"/>
      <c r="FBJ103" s="6"/>
      <c r="FBK103" s="6"/>
      <c r="FBL103" s="6"/>
      <c r="FBM103" s="6"/>
      <c r="FBN103" s="6"/>
      <c r="FBO103" s="6"/>
      <c r="FBP103" s="6"/>
      <c r="FBQ103" s="6"/>
      <c r="FBR103" s="6"/>
      <c r="FBS103" s="6"/>
      <c r="FBT103" s="6"/>
      <c r="FBU103" s="6"/>
      <c r="FBV103" s="6"/>
      <c r="FBW103" s="6"/>
      <c r="FBX103" s="6"/>
      <c r="FBY103" s="6"/>
      <c r="FBZ103" s="6"/>
      <c r="FCA103" s="6"/>
      <c r="FCB103" s="6"/>
      <c r="FCC103" s="6"/>
      <c r="FCD103" s="6"/>
      <c r="FCE103" s="6"/>
      <c r="FCF103" s="6"/>
      <c r="FCG103" s="6"/>
      <c r="FCH103" s="6"/>
      <c r="FCI103" s="6"/>
      <c r="FCJ103" s="6"/>
      <c r="FCK103" s="6"/>
      <c r="FCL103" s="6"/>
      <c r="FCM103" s="6"/>
      <c r="FCN103" s="6"/>
      <c r="FCO103" s="6"/>
      <c r="FCP103" s="6"/>
      <c r="FCQ103" s="6"/>
      <c r="FCR103" s="6"/>
      <c r="FCS103" s="6"/>
      <c r="FCT103" s="6"/>
      <c r="FCU103" s="6"/>
      <c r="FCV103" s="6"/>
      <c r="FCW103" s="6"/>
      <c r="FCX103" s="6"/>
      <c r="FCY103" s="6"/>
      <c r="FCZ103" s="6"/>
      <c r="FDA103" s="6"/>
      <c r="FDB103" s="6"/>
      <c r="FDC103" s="6"/>
      <c r="FDD103" s="6"/>
      <c r="FDE103" s="6"/>
      <c r="FDF103" s="6"/>
      <c r="FDG103" s="6"/>
      <c r="FDH103" s="6"/>
      <c r="FDI103" s="6"/>
      <c r="FDJ103" s="6"/>
      <c r="FDK103" s="6"/>
      <c r="FDL103" s="6"/>
      <c r="FDM103" s="6"/>
      <c r="FDN103" s="6"/>
      <c r="FDO103" s="6"/>
      <c r="FDP103" s="6"/>
      <c r="FDQ103" s="6"/>
      <c r="FDR103" s="6"/>
      <c r="FDS103" s="6"/>
      <c r="FDT103" s="6"/>
      <c r="FDU103" s="6"/>
      <c r="FDV103" s="6"/>
      <c r="FDW103" s="6"/>
      <c r="FDX103" s="6"/>
      <c r="FDY103" s="6"/>
      <c r="FDZ103" s="6"/>
      <c r="FEA103" s="6"/>
      <c r="FEB103" s="6"/>
      <c r="FEC103" s="6"/>
      <c r="FED103" s="6"/>
      <c r="FEE103" s="6"/>
      <c r="FEF103" s="6"/>
      <c r="FEG103" s="6"/>
      <c r="FEH103" s="6"/>
      <c r="FEI103" s="6"/>
      <c r="FEJ103" s="6"/>
      <c r="FEK103" s="6"/>
      <c r="FEL103" s="6"/>
      <c r="FEM103" s="6"/>
      <c r="FEN103" s="6"/>
      <c r="FEO103" s="6"/>
      <c r="FEP103" s="6"/>
      <c r="FEQ103" s="6"/>
      <c r="FER103" s="6"/>
      <c r="FES103" s="6"/>
      <c r="FET103" s="6"/>
      <c r="FEU103" s="6"/>
      <c r="FEV103" s="6"/>
      <c r="FEW103" s="6"/>
      <c r="FEX103" s="6"/>
      <c r="FEY103" s="6"/>
      <c r="FEZ103" s="6"/>
      <c r="FFA103" s="6"/>
      <c r="FFB103" s="6"/>
      <c r="FFC103" s="6"/>
      <c r="FFD103" s="6"/>
      <c r="FFE103" s="6"/>
      <c r="FFF103" s="6"/>
      <c r="FFG103" s="6"/>
      <c r="FFH103" s="6"/>
      <c r="FFI103" s="6"/>
      <c r="FFJ103" s="6"/>
      <c r="FFK103" s="6"/>
      <c r="FFL103" s="6"/>
      <c r="FFM103" s="6"/>
      <c r="FFN103" s="6"/>
      <c r="FFO103" s="6"/>
      <c r="FFP103" s="6"/>
      <c r="FFQ103" s="6"/>
      <c r="FFR103" s="6"/>
      <c r="FFS103" s="6"/>
      <c r="FFT103" s="6"/>
      <c r="FFU103" s="6"/>
      <c r="FFV103" s="6"/>
      <c r="FFW103" s="6"/>
      <c r="FFX103" s="6"/>
      <c r="FFY103" s="6"/>
      <c r="FFZ103" s="6"/>
      <c r="FGA103" s="6"/>
      <c r="FGB103" s="6"/>
      <c r="FGC103" s="6"/>
      <c r="FGD103" s="6"/>
      <c r="FGE103" s="6"/>
      <c r="FGF103" s="6"/>
      <c r="FGG103" s="6"/>
      <c r="FGH103" s="6"/>
      <c r="FGI103" s="6"/>
      <c r="FGJ103" s="6"/>
      <c r="FGK103" s="6"/>
      <c r="FGL103" s="6"/>
      <c r="FGM103" s="6"/>
      <c r="FGN103" s="6"/>
      <c r="FGO103" s="6"/>
      <c r="FGP103" s="6"/>
      <c r="FGQ103" s="6"/>
      <c r="FGR103" s="6"/>
      <c r="FGS103" s="6"/>
      <c r="FGT103" s="6"/>
      <c r="FGU103" s="6"/>
      <c r="FGV103" s="6"/>
      <c r="FGW103" s="6"/>
      <c r="FGX103" s="6"/>
      <c r="FGY103" s="6"/>
      <c r="FGZ103" s="6"/>
      <c r="FHA103" s="6"/>
      <c r="FHB103" s="6"/>
      <c r="FHC103" s="6"/>
      <c r="FHD103" s="6"/>
      <c r="FHE103" s="6"/>
      <c r="FHF103" s="6"/>
      <c r="FHG103" s="6"/>
      <c r="FHH103" s="6"/>
      <c r="FHI103" s="6"/>
      <c r="FHJ103" s="6"/>
      <c r="FHK103" s="6"/>
      <c r="FHL103" s="6"/>
      <c r="FHM103" s="6"/>
      <c r="FHN103" s="6"/>
      <c r="FHO103" s="6"/>
      <c r="FHP103" s="6"/>
      <c r="FHQ103" s="6"/>
      <c r="FHR103" s="6"/>
      <c r="FHS103" s="6"/>
      <c r="FHT103" s="6"/>
      <c r="FHU103" s="6"/>
      <c r="FHV103" s="6"/>
      <c r="FHW103" s="6"/>
      <c r="FHX103" s="6"/>
      <c r="FHY103" s="6"/>
      <c r="FHZ103" s="6"/>
      <c r="FIA103" s="6"/>
      <c r="FIB103" s="6"/>
      <c r="FIC103" s="6"/>
      <c r="FID103" s="6"/>
      <c r="FIE103" s="6"/>
      <c r="FIF103" s="6"/>
      <c r="FIG103" s="6"/>
      <c r="FIH103" s="6"/>
      <c r="FII103" s="6"/>
      <c r="FIJ103" s="6"/>
      <c r="FIK103" s="6"/>
      <c r="FIL103" s="6"/>
      <c r="FIM103" s="6"/>
      <c r="FIN103" s="6"/>
      <c r="FIO103" s="6"/>
      <c r="FIP103" s="6"/>
      <c r="FIQ103" s="6"/>
      <c r="FIR103" s="6"/>
      <c r="FIS103" s="6"/>
      <c r="FIT103" s="6"/>
      <c r="FIU103" s="6"/>
      <c r="FIV103" s="6"/>
      <c r="FIW103" s="6"/>
      <c r="FIX103" s="6"/>
      <c r="FIY103" s="6"/>
      <c r="FIZ103" s="6"/>
      <c r="FJA103" s="6"/>
      <c r="FJB103" s="6"/>
      <c r="FJC103" s="6"/>
      <c r="FJD103" s="6"/>
      <c r="FJE103" s="6"/>
      <c r="FJF103" s="6"/>
      <c r="FJG103" s="6"/>
      <c r="FJH103" s="6"/>
      <c r="FJI103" s="6"/>
      <c r="FJJ103" s="6"/>
      <c r="FJK103" s="6"/>
      <c r="FJL103" s="6"/>
      <c r="FJM103" s="6"/>
      <c r="FJN103" s="6"/>
      <c r="FJO103" s="6"/>
      <c r="FJP103" s="6"/>
      <c r="FJQ103" s="6"/>
      <c r="FJR103" s="6"/>
      <c r="FJS103" s="6"/>
      <c r="FJT103" s="6"/>
      <c r="FJU103" s="6"/>
      <c r="FJV103" s="6"/>
      <c r="FJW103" s="6"/>
      <c r="FJX103" s="6"/>
      <c r="FJY103" s="6"/>
      <c r="FJZ103" s="6"/>
      <c r="FKA103" s="6"/>
      <c r="FKB103" s="6"/>
      <c r="FKC103" s="6"/>
      <c r="FKD103" s="6"/>
      <c r="FKE103" s="6"/>
      <c r="FKF103" s="6"/>
      <c r="FKG103" s="6"/>
      <c r="FKH103" s="6"/>
      <c r="FKI103" s="6"/>
      <c r="FKJ103" s="6"/>
      <c r="FKK103" s="6"/>
      <c r="FKL103" s="6"/>
      <c r="FKM103" s="6"/>
      <c r="FKN103" s="6"/>
      <c r="FKO103" s="6"/>
      <c r="FKP103" s="6"/>
      <c r="FKQ103" s="6"/>
      <c r="FKR103" s="6"/>
      <c r="FKS103" s="6"/>
      <c r="FKT103" s="6"/>
      <c r="FKU103" s="6"/>
      <c r="FKV103" s="6"/>
      <c r="FKW103" s="6"/>
      <c r="FKX103" s="6"/>
      <c r="FKY103" s="6"/>
      <c r="FKZ103" s="6"/>
      <c r="FLA103" s="6"/>
      <c r="FLB103" s="6"/>
      <c r="FLC103" s="6"/>
      <c r="FLD103" s="6"/>
      <c r="FLE103" s="6"/>
      <c r="FLF103" s="6"/>
      <c r="FLG103" s="6"/>
      <c r="FLH103" s="6"/>
      <c r="FLI103" s="6"/>
      <c r="FLJ103" s="6"/>
      <c r="FLK103" s="6"/>
      <c r="FLL103" s="6"/>
      <c r="FLM103" s="6"/>
      <c r="FLN103" s="6"/>
      <c r="FLO103" s="6"/>
      <c r="FLP103" s="6"/>
      <c r="FLQ103" s="6"/>
      <c r="FLR103" s="6"/>
      <c r="FLS103" s="6"/>
      <c r="FLT103" s="6"/>
      <c r="FLU103" s="6"/>
      <c r="FLV103" s="6"/>
      <c r="FLW103" s="6"/>
      <c r="FLX103" s="6"/>
      <c r="FLY103" s="6"/>
      <c r="FLZ103" s="6"/>
      <c r="FMA103" s="6"/>
      <c r="FMB103" s="6"/>
      <c r="FMC103" s="6"/>
      <c r="FMD103" s="6"/>
      <c r="FME103" s="6"/>
      <c r="FMF103" s="6"/>
      <c r="FMG103" s="6"/>
      <c r="FMH103" s="6"/>
      <c r="FMI103" s="6"/>
      <c r="FMJ103" s="6"/>
      <c r="FMK103" s="6"/>
      <c r="FML103" s="6"/>
      <c r="FMM103" s="6"/>
      <c r="FMN103" s="6"/>
      <c r="FMO103" s="6"/>
      <c r="FMP103" s="6"/>
      <c r="FMQ103" s="6"/>
      <c r="FMR103" s="6"/>
      <c r="FMS103" s="6"/>
      <c r="FMT103" s="6"/>
      <c r="FMU103" s="6"/>
      <c r="FMV103" s="6"/>
      <c r="FMW103" s="6"/>
      <c r="FMX103" s="6"/>
      <c r="FMY103" s="6"/>
      <c r="FMZ103" s="6"/>
      <c r="FNA103" s="6"/>
      <c r="FNB103" s="6"/>
      <c r="FNC103" s="6"/>
      <c r="FND103" s="6"/>
      <c r="FNE103" s="6"/>
      <c r="FNF103" s="6"/>
      <c r="FNG103" s="6"/>
      <c r="FNH103" s="6"/>
      <c r="FNI103" s="6"/>
      <c r="FNJ103" s="6"/>
      <c r="FNK103" s="6"/>
      <c r="FNL103" s="6"/>
      <c r="FNM103" s="6"/>
      <c r="FNN103" s="6"/>
      <c r="FNO103" s="6"/>
      <c r="FNP103" s="6"/>
      <c r="FNQ103" s="6"/>
      <c r="FNR103" s="6"/>
      <c r="FNS103" s="6"/>
      <c r="FNT103" s="6"/>
      <c r="FNU103" s="6"/>
      <c r="FNV103" s="6"/>
      <c r="FNW103" s="6"/>
      <c r="FNX103" s="6"/>
      <c r="FNY103" s="6"/>
      <c r="FNZ103" s="6"/>
      <c r="FOA103" s="6"/>
      <c r="FOB103" s="6"/>
      <c r="FOC103" s="6"/>
      <c r="FOD103" s="6"/>
      <c r="FOE103" s="6"/>
      <c r="FOF103" s="6"/>
      <c r="FOG103" s="6"/>
      <c r="FOH103" s="6"/>
      <c r="FOI103" s="6"/>
      <c r="FOJ103" s="6"/>
      <c r="FOK103" s="6"/>
      <c r="FOL103" s="6"/>
      <c r="FOM103" s="6"/>
      <c r="FON103" s="6"/>
      <c r="FOO103" s="6"/>
      <c r="FOP103" s="6"/>
      <c r="FOQ103" s="6"/>
      <c r="FOR103" s="6"/>
      <c r="FOS103" s="6"/>
      <c r="FOT103" s="6"/>
      <c r="FOU103" s="6"/>
      <c r="FOV103" s="6"/>
      <c r="FOW103" s="6"/>
      <c r="FOX103" s="6"/>
      <c r="FOY103" s="6"/>
      <c r="FOZ103" s="6"/>
      <c r="FPA103" s="6"/>
      <c r="FPB103" s="6"/>
      <c r="FPC103" s="6"/>
      <c r="FPD103" s="6"/>
      <c r="FPE103" s="6"/>
      <c r="FPF103" s="6"/>
      <c r="FPG103" s="6"/>
      <c r="FPH103" s="6"/>
      <c r="FPI103" s="6"/>
      <c r="FPJ103" s="6"/>
      <c r="FPK103" s="6"/>
      <c r="FPL103" s="6"/>
      <c r="FPM103" s="6"/>
      <c r="FPN103" s="6"/>
      <c r="FPO103" s="6"/>
      <c r="FPP103" s="6"/>
      <c r="FPQ103" s="6"/>
      <c r="FPR103" s="6"/>
      <c r="FPS103" s="6"/>
      <c r="FPT103" s="6"/>
      <c r="FPU103" s="6"/>
      <c r="FPV103" s="6"/>
      <c r="FPW103" s="6"/>
      <c r="FPX103" s="6"/>
      <c r="FPY103" s="6"/>
      <c r="FPZ103" s="6"/>
      <c r="FQA103" s="6"/>
      <c r="FQB103" s="6"/>
      <c r="FQC103" s="6"/>
      <c r="FQD103" s="6"/>
      <c r="FQE103" s="6"/>
      <c r="FQF103" s="6"/>
      <c r="FQG103" s="6"/>
      <c r="FQH103" s="6"/>
      <c r="FQI103" s="6"/>
      <c r="FQJ103" s="6"/>
      <c r="FQK103" s="6"/>
      <c r="FQL103" s="6"/>
      <c r="FQM103" s="6"/>
      <c r="FQN103" s="6"/>
      <c r="FQO103" s="6"/>
      <c r="FQP103" s="6"/>
      <c r="FQQ103" s="6"/>
      <c r="FQR103" s="6"/>
      <c r="FQS103" s="6"/>
      <c r="FQT103" s="6"/>
      <c r="FQU103" s="6"/>
      <c r="FQV103" s="6"/>
      <c r="FQW103" s="6"/>
      <c r="FQX103" s="6"/>
      <c r="FQY103" s="6"/>
      <c r="FQZ103" s="6"/>
      <c r="FRA103" s="6"/>
      <c r="FRB103" s="6"/>
      <c r="FRC103" s="6"/>
      <c r="FRD103" s="6"/>
      <c r="FRE103" s="6"/>
      <c r="FRF103" s="6"/>
      <c r="FRG103" s="6"/>
      <c r="FRH103" s="6"/>
      <c r="FRI103" s="6"/>
      <c r="FRJ103" s="6"/>
      <c r="FRK103" s="6"/>
      <c r="FRL103" s="6"/>
      <c r="FRM103" s="6"/>
      <c r="FRN103" s="6"/>
      <c r="FRO103" s="6"/>
      <c r="FRP103" s="6"/>
      <c r="FRQ103" s="6"/>
      <c r="FRR103" s="6"/>
      <c r="FRS103" s="6"/>
      <c r="FRT103" s="6"/>
      <c r="FRU103" s="6"/>
      <c r="FRV103" s="6"/>
      <c r="FRW103" s="6"/>
      <c r="FRX103" s="6"/>
      <c r="FRY103" s="6"/>
      <c r="FRZ103" s="6"/>
      <c r="FSA103" s="6"/>
      <c r="FSB103" s="6"/>
      <c r="FSC103" s="6"/>
      <c r="FSD103" s="6"/>
      <c r="FSE103" s="6"/>
      <c r="FSF103" s="6"/>
      <c r="FSG103" s="6"/>
      <c r="FSH103" s="6"/>
      <c r="FSI103" s="6"/>
      <c r="FSJ103" s="6"/>
      <c r="FSK103" s="6"/>
      <c r="FSL103" s="6"/>
      <c r="FSM103" s="6"/>
      <c r="FSN103" s="6"/>
      <c r="FSO103" s="6"/>
      <c r="FSP103" s="6"/>
      <c r="FSQ103" s="6"/>
      <c r="FSR103" s="6"/>
      <c r="FSS103" s="6"/>
      <c r="FST103" s="6"/>
      <c r="FSU103" s="6"/>
      <c r="FSV103" s="6"/>
      <c r="FSW103" s="6"/>
      <c r="FSX103" s="6"/>
      <c r="FSY103" s="6"/>
      <c r="FSZ103" s="6"/>
      <c r="FTA103" s="6"/>
      <c r="FTB103" s="6"/>
      <c r="FTC103" s="6"/>
      <c r="FTD103" s="6"/>
      <c r="FTE103" s="6"/>
      <c r="FTF103" s="6"/>
      <c r="FTG103" s="6"/>
      <c r="FTH103" s="6"/>
      <c r="FTI103" s="6"/>
      <c r="FTJ103" s="6"/>
      <c r="FTK103" s="6"/>
      <c r="FTL103" s="6"/>
      <c r="FTM103" s="6"/>
      <c r="FTN103" s="6"/>
      <c r="FTO103" s="6"/>
      <c r="FTP103" s="6"/>
      <c r="FTQ103" s="6"/>
      <c r="FTR103" s="6"/>
      <c r="FTS103" s="6"/>
      <c r="FTT103" s="6"/>
      <c r="FTU103" s="6"/>
      <c r="FTV103" s="6"/>
      <c r="FTW103" s="6"/>
      <c r="FTX103" s="6"/>
      <c r="FTY103" s="6"/>
      <c r="FTZ103" s="6"/>
      <c r="FUA103" s="6"/>
      <c r="FUB103" s="6"/>
      <c r="FUC103" s="6"/>
      <c r="FUD103" s="6"/>
      <c r="FUE103" s="6"/>
      <c r="FUF103" s="6"/>
      <c r="FUG103" s="6"/>
      <c r="FUH103" s="6"/>
      <c r="FUI103" s="6"/>
      <c r="FUJ103" s="6"/>
      <c r="FUK103" s="6"/>
      <c r="FUL103" s="6"/>
      <c r="FUM103" s="6"/>
      <c r="FUN103" s="6"/>
      <c r="FUO103" s="6"/>
      <c r="FUP103" s="6"/>
      <c r="FUQ103" s="6"/>
      <c r="FUR103" s="6"/>
      <c r="FUS103" s="6"/>
      <c r="FUT103" s="6"/>
      <c r="FUU103" s="6"/>
      <c r="FUV103" s="6"/>
      <c r="FUW103" s="6"/>
      <c r="FUX103" s="6"/>
      <c r="FUY103" s="6"/>
      <c r="FUZ103" s="6"/>
      <c r="FVA103" s="6"/>
      <c r="FVB103" s="6"/>
      <c r="FVC103" s="6"/>
      <c r="FVD103" s="6"/>
      <c r="FVE103" s="6"/>
      <c r="FVF103" s="6"/>
      <c r="FVG103" s="6"/>
      <c r="FVH103" s="6"/>
      <c r="FVI103" s="6"/>
      <c r="FVJ103" s="6"/>
      <c r="FVK103" s="6"/>
      <c r="FVL103" s="6"/>
      <c r="FVM103" s="6"/>
      <c r="FVN103" s="6"/>
      <c r="FVO103" s="6"/>
      <c r="FVP103" s="6"/>
      <c r="FVQ103" s="6"/>
      <c r="FVR103" s="6"/>
      <c r="FVS103" s="6"/>
      <c r="FVT103" s="6"/>
      <c r="FVU103" s="6"/>
      <c r="FVV103" s="6"/>
      <c r="FVW103" s="6"/>
      <c r="FVX103" s="6"/>
      <c r="FVY103" s="6"/>
      <c r="FVZ103" s="6"/>
      <c r="FWA103" s="6"/>
      <c r="FWB103" s="6"/>
      <c r="FWC103" s="6"/>
      <c r="FWD103" s="6"/>
      <c r="FWE103" s="6"/>
      <c r="FWF103" s="6"/>
      <c r="FWG103" s="6"/>
      <c r="FWH103" s="6"/>
      <c r="FWI103" s="6"/>
      <c r="FWJ103" s="6"/>
      <c r="FWK103" s="6"/>
      <c r="FWL103" s="6"/>
      <c r="FWM103" s="6"/>
      <c r="FWN103" s="6"/>
      <c r="FWO103" s="6"/>
      <c r="FWP103" s="6"/>
      <c r="FWQ103" s="6"/>
      <c r="FWR103" s="6"/>
      <c r="FWS103" s="6"/>
      <c r="FWT103" s="6"/>
      <c r="FWU103" s="6"/>
      <c r="FWV103" s="6"/>
      <c r="FWW103" s="6"/>
      <c r="FWX103" s="6"/>
      <c r="FWY103" s="6"/>
      <c r="FWZ103" s="6"/>
      <c r="FXA103" s="6"/>
      <c r="FXB103" s="6"/>
      <c r="FXC103" s="6"/>
      <c r="FXD103" s="6"/>
      <c r="FXE103" s="6"/>
      <c r="FXF103" s="6"/>
      <c r="FXG103" s="6"/>
      <c r="FXH103" s="6"/>
      <c r="FXI103" s="6"/>
      <c r="FXJ103" s="6"/>
      <c r="FXK103" s="6"/>
      <c r="FXL103" s="6"/>
      <c r="FXM103" s="6"/>
      <c r="FXN103" s="6"/>
      <c r="FXO103" s="6"/>
      <c r="FXP103" s="6"/>
      <c r="FXQ103" s="6"/>
      <c r="FXR103" s="6"/>
      <c r="FXS103" s="6"/>
      <c r="FXT103" s="6"/>
      <c r="FXU103" s="6"/>
      <c r="FXV103" s="6"/>
      <c r="FXW103" s="6"/>
      <c r="FXX103" s="6"/>
      <c r="FXY103" s="6"/>
      <c r="FXZ103" s="6"/>
      <c r="FYA103" s="6"/>
      <c r="FYB103" s="6"/>
      <c r="FYC103" s="6"/>
      <c r="FYD103" s="6"/>
      <c r="FYE103" s="6"/>
      <c r="FYF103" s="6"/>
      <c r="FYG103" s="6"/>
      <c r="FYH103" s="6"/>
      <c r="FYI103" s="6"/>
      <c r="FYJ103" s="6"/>
      <c r="FYK103" s="6"/>
      <c r="FYL103" s="6"/>
      <c r="FYM103" s="6"/>
      <c r="FYN103" s="6"/>
      <c r="FYO103" s="6"/>
      <c r="FYP103" s="6"/>
      <c r="FYQ103" s="6"/>
      <c r="FYR103" s="6"/>
      <c r="FYS103" s="6"/>
      <c r="FYT103" s="6"/>
      <c r="FYU103" s="6"/>
      <c r="FYV103" s="6"/>
      <c r="FYW103" s="6"/>
      <c r="FYX103" s="6"/>
      <c r="FYY103" s="6"/>
      <c r="FYZ103" s="6"/>
      <c r="FZA103" s="6"/>
      <c r="FZB103" s="6"/>
      <c r="FZC103" s="6"/>
      <c r="FZD103" s="6"/>
      <c r="FZE103" s="6"/>
      <c r="FZF103" s="6"/>
      <c r="FZG103" s="6"/>
      <c r="FZH103" s="6"/>
      <c r="FZI103" s="6"/>
      <c r="FZJ103" s="6"/>
      <c r="FZK103" s="6"/>
      <c r="FZL103" s="6"/>
      <c r="FZM103" s="6"/>
      <c r="FZN103" s="6"/>
      <c r="FZO103" s="6"/>
      <c r="FZP103" s="6"/>
      <c r="FZQ103" s="6"/>
      <c r="FZR103" s="6"/>
      <c r="FZS103" s="6"/>
      <c r="FZT103" s="6"/>
      <c r="FZU103" s="6"/>
      <c r="FZV103" s="6"/>
      <c r="FZW103" s="6"/>
      <c r="FZX103" s="6"/>
      <c r="FZY103" s="6"/>
      <c r="FZZ103" s="6"/>
      <c r="GAA103" s="6"/>
      <c r="GAB103" s="6"/>
      <c r="GAC103" s="6"/>
      <c r="GAD103" s="6"/>
      <c r="GAE103" s="6"/>
      <c r="GAF103" s="6"/>
      <c r="GAG103" s="6"/>
      <c r="GAH103" s="6"/>
      <c r="GAI103" s="6"/>
      <c r="GAJ103" s="6"/>
      <c r="GAK103" s="6"/>
      <c r="GAL103" s="6"/>
      <c r="GAM103" s="6"/>
      <c r="GAN103" s="6"/>
      <c r="GAO103" s="6"/>
      <c r="GAP103" s="6"/>
      <c r="GAQ103" s="6"/>
      <c r="GAR103" s="6"/>
      <c r="GAS103" s="6"/>
      <c r="GAT103" s="6"/>
      <c r="GAU103" s="6"/>
      <c r="GAV103" s="6"/>
      <c r="GAW103" s="6"/>
      <c r="GAX103" s="6"/>
      <c r="GAY103" s="6"/>
      <c r="GAZ103" s="6"/>
      <c r="GBA103" s="6"/>
      <c r="GBB103" s="6"/>
      <c r="GBC103" s="6"/>
      <c r="GBD103" s="6"/>
      <c r="GBE103" s="6"/>
      <c r="GBF103" s="6"/>
      <c r="GBG103" s="6"/>
      <c r="GBH103" s="6"/>
      <c r="GBI103" s="6"/>
      <c r="GBJ103" s="6"/>
      <c r="GBK103" s="6"/>
      <c r="GBL103" s="6"/>
      <c r="GBM103" s="6"/>
      <c r="GBN103" s="6"/>
      <c r="GBO103" s="6"/>
      <c r="GBP103" s="6"/>
      <c r="GBQ103" s="6"/>
      <c r="GBR103" s="6"/>
      <c r="GBS103" s="6"/>
      <c r="GBT103" s="6"/>
      <c r="GBU103" s="6"/>
      <c r="GBV103" s="6"/>
      <c r="GBW103" s="6"/>
      <c r="GBX103" s="6"/>
      <c r="GBY103" s="6"/>
      <c r="GBZ103" s="6"/>
      <c r="GCA103" s="6"/>
      <c r="GCB103" s="6"/>
      <c r="GCC103" s="6"/>
      <c r="GCD103" s="6"/>
      <c r="GCE103" s="6"/>
      <c r="GCF103" s="6"/>
      <c r="GCG103" s="6"/>
      <c r="GCH103" s="6"/>
      <c r="GCI103" s="6"/>
      <c r="GCJ103" s="6"/>
      <c r="GCK103" s="6"/>
      <c r="GCL103" s="6"/>
      <c r="GCM103" s="6"/>
      <c r="GCN103" s="6"/>
      <c r="GCO103" s="6"/>
      <c r="GCP103" s="6"/>
      <c r="GCQ103" s="6"/>
      <c r="GCR103" s="6"/>
      <c r="GCS103" s="6"/>
      <c r="GCT103" s="6"/>
      <c r="GCU103" s="6"/>
      <c r="GCV103" s="6"/>
      <c r="GCW103" s="6"/>
      <c r="GCX103" s="6"/>
      <c r="GCY103" s="6"/>
      <c r="GCZ103" s="6"/>
      <c r="GDA103" s="6"/>
      <c r="GDB103" s="6"/>
      <c r="GDC103" s="6"/>
      <c r="GDD103" s="6"/>
      <c r="GDE103" s="6"/>
      <c r="GDF103" s="6"/>
      <c r="GDG103" s="6"/>
      <c r="GDH103" s="6"/>
      <c r="GDI103" s="6"/>
      <c r="GDJ103" s="6"/>
      <c r="GDK103" s="6"/>
      <c r="GDL103" s="6"/>
      <c r="GDM103" s="6"/>
      <c r="GDN103" s="6"/>
      <c r="GDO103" s="6"/>
      <c r="GDP103" s="6"/>
      <c r="GDQ103" s="6"/>
      <c r="GDR103" s="6"/>
      <c r="GDS103" s="6"/>
      <c r="GDT103" s="6"/>
      <c r="GDU103" s="6"/>
      <c r="GDV103" s="6"/>
      <c r="GDW103" s="6"/>
      <c r="GDX103" s="6"/>
      <c r="GDY103" s="6"/>
      <c r="GDZ103" s="6"/>
      <c r="GEA103" s="6"/>
      <c r="GEB103" s="6"/>
      <c r="GEC103" s="6"/>
      <c r="GED103" s="6"/>
      <c r="GEE103" s="6"/>
      <c r="GEF103" s="6"/>
      <c r="GEG103" s="6"/>
      <c r="GEH103" s="6"/>
      <c r="GEI103" s="6"/>
      <c r="GEJ103" s="6"/>
      <c r="GEK103" s="6"/>
      <c r="GEL103" s="6"/>
      <c r="GEM103" s="6"/>
      <c r="GEN103" s="6"/>
      <c r="GEO103" s="6"/>
      <c r="GEP103" s="6"/>
      <c r="GEQ103" s="6"/>
      <c r="GER103" s="6"/>
      <c r="GES103" s="6"/>
      <c r="GET103" s="6"/>
      <c r="GEU103" s="6"/>
      <c r="GEV103" s="6"/>
      <c r="GEW103" s="6"/>
      <c r="GEX103" s="6"/>
      <c r="GEY103" s="6"/>
      <c r="GEZ103" s="6"/>
      <c r="GFA103" s="6"/>
      <c r="GFB103" s="6"/>
      <c r="GFC103" s="6"/>
      <c r="GFD103" s="6"/>
      <c r="GFE103" s="6"/>
      <c r="GFF103" s="6"/>
      <c r="GFG103" s="6"/>
      <c r="GFH103" s="6"/>
      <c r="GFI103" s="6"/>
      <c r="GFJ103" s="6"/>
      <c r="GFK103" s="6"/>
      <c r="GFL103" s="6"/>
      <c r="GFM103" s="6"/>
      <c r="GFN103" s="6"/>
      <c r="GFO103" s="6"/>
      <c r="GFP103" s="6"/>
      <c r="GFQ103" s="6"/>
      <c r="GFR103" s="6"/>
      <c r="GFS103" s="6"/>
      <c r="GFT103" s="6"/>
      <c r="GFU103" s="6"/>
      <c r="GFV103" s="6"/>
      <c r="GFW103" s="6"/>
      <c r="GFX103" s="6"/>
      <c r="GFY103" s="6"/>
      <c r="GFZ103" s="6"/>
      <c r="GGA103" s="6"/>
      <c r="GGB103" s="6"/>
      <c r="GGC103" s="6"/>
      <c r="GGD103" s="6"/>
      <c r="GGE103" s="6"/>
      <c r="GGF103" s="6"/>
      <c r="GGG103" s="6"/>
      <c r="GGH103" s="6"/>
      <c r="GGI103" s="6"/>
      <c r="GGJ103" s="6"/>
      <c r="GGK103" s="6"/>
      <c r="GGL103" s="6"/>
      <c r="GGM103" s="6"/>
      <c r="GGN103" s="6"/>
      <c r="GGO103" s="6"/>
      <c r="GGP103" s="6"/>
      <c r="GGQ103" s="6"/>
      <c r="GGR103" s="6"/>
      <c r="GGS103" s="6"/>
      <c r="GGT103" s="6"/>
      <c r="GGU103" s="6"/>
      <c r="GGV103" s="6"/>
      <c r="GGW103" s="6"/>
      <c r="GGX103" s="6"/>
      <c r="GGY103" s="6"/>
      <c r="GGZ103" s="6"/>
      <c r="GHA103" s="6"/>
      <c r="GHB103" s="6"/>
      <c r="GHC103" s="6"/>
      <c r="GHD103" s="6"/>
      <c r="GHE103" s="6"/>
      <c r="GHF103" s="6"/>
      <c r="GHG103" s="6"/>
      <c r="GHH103" s="6"/>
      <c r="GHI103" s="6"/>
      <c r="GHJ103" s="6"/>
      <c r="GHK103" s="6"/>
      <c r="GHL103" s="6"/>
      <c r="GHM103" s="6"/>
      <c r="GHN103" s="6"/>
      <c r="GHO103" s="6"/>
      <c r="GHP103" s="6"/>
      <c r="GHQ103" s="6"/>
      <c r="GHR103" s="6"/>
      <c r="GHS103" s="6"/>
      <c r="GHT103" s="6"/>
      <c r="GHU103" s="6"/>
      <c r="GHV103" s="6"/>
      <c r="GHW103" s="6"/>
      <c r="GHX103" s="6"/>
      <c r="GHY103" s="6"/>
      <c r="GHZ103" s="6"/>
      <c r="GIA103" s="6"/>
      <c r="GIB103" s="6"/>
      <c r="GIC103" s="6"/>
      <c r="GID103" s="6"/>
      <c r="GIE103" s="6"/>
      <c r="GIF103" s="6"/>
      <c r="GIG103" s="6"/>
      <c r="GIH103" s="6"/>
      <c r="GII103" s="6"/>
      <c r="GIJ103" s="6"/>
      <c r="GIK103" s="6"/>
      <c r="GIL103" s="6"/>
      <c r="GIM103" s="6"/>
      <c r="GIN103" s="6"/>
      <c r="GIO103" s="6"/>
      <c r="GIP103" s="6"/>
      <c r="GIQ103" s="6"/>
      <c r="GIR103" s="6"/>
      <c r="GIS103" s="6"/>
      <c r="GIT103" s="6"/>
      <c r="GIU103" s="6"/>
      <c r="GIV103" s="6"/>
      <c r="GIW103" s="6"/>
      <c r="GIX103" s="6"/>
      <c r="GIY103" s="6"/>
      <c r="GIZ103" s="6"/>
      <c r="GJA103" s="6"/>
      <c r="GJB103" s="6"/>
      <c r="GJC103" s="6"/>
      <c r="GJD103" s="6"/>
      <c r="GJE103" s="6"/>
      <c r="GJF103" s="6"/>
      <c r="GJG103" s="6"/>
      <c r="GJH103" s="6"/>
      <c r="GJI103" s="6"/>
      <c r="GJJ103" s="6"/>
      <c r="GJK103" s="6"/>
      <c r="GJL103" s="6"/>
      <c r="GJM103" s="6"/>
      <c r="GJN103" s="6"/>
      <c r="GJO103" s="6"/>
      <c r="GJP103" s="6"/>
      <c r="GJQ103" s="6"/>
      <c r="GJR103" s="6"/>
      <c r="GJS103" s="6"/>
      <c r="GJT103" s="6"/>
      <c r="GJU103" s="6"/>
      <c r="GJV103" s="6"/>
      <c r="GJW103" s="6"/>
      <c r="GJX103" s="6"/>
      <c r="GJY103" s="6"/>
      <c r="GJZ103" s="6"/>
      <c r="GKA103" s="6"/>
      <c r="GKB103" s="6"/>
      <c r="GKC103" s="6"/>
      <c r="GKD103" s="6"/>
      <c r="GKE103" s="6"/>
      <c r="GKF103" s="6"/>
      <c r="GKG103" s="6"/>
      <c r="GKH103" s="6"/>
      <c r="GKI103" s="6"/>
      <c r="GKJ103" s="6"/>
      <c r="GKK103" s="6"/>
      <c r="GKL103" s="6"/>
      <c r="GKM103" s="6"/>
      <c r="GKN103" s="6"/>
      <c r="GKO103" s="6"/>
      <c r="GKP103" s="6"/>
      <c r="GKQ103" s="6"/>
      <c r="GKR103" s="6"/>
      <c r="GKS103" s="6"/>
      <c r="GKT103" s="6"/>
      <c r="GKU103" s="6"/>
      <c r="GKV103" s="6"/>
      <c r="GKW103" s="6"/>
      <c r="GKX103" s="6"/>
      <c r="GKY103" s="6"/>
      <c r="GKZ103" s="6"/>
      <c r="GLA103" s="6"/>
      <c r="GLB103" s="6"/>
      <c r="GLC103" s="6"/>
      <c r="GLD103" s="6"/>
      <c r="GLE103" s="6"/>
      <c r="GLF103" s="6"/>
      <c r="GLG103" s="6"/>
      <c r="GLH103" s="6"/>
      <c r="GLI103" s="6"/>
      <c r="GLJ103" s="6"/>
      <c r="GLK103" s="6"/>
      <c r="GLL103" s="6"/>
      <c r="GLM103" s="6"/>
      <c r="GLN103" s="6"/>
      <c r="GLO103" s="6"/>
      <c r="GLP103" s="6"/>
      <c r="GLQ103" s="6"/>
      <c r="GLR103" s="6"/>
      <c r="GLS103" s="6"/>
      <c r="GLT103" s="6"/>
      <c r="GLU103" s="6"/>
      <c r="GLV103" s="6"/>
      <c r="GLW103" s="6"/>
      <c r="GLX103" s="6"/>
      <c r="GLY103" s="6"/>
      <c r="GLZ103" s="6"/>
      <c r="GMA103" s="6"/>
      <c r="GMB103" s="6"/>
      <c r="GMC103" s="6"/>
      <c r="GMD103" s="6"/>
      <c r="GME103" s="6"/>
      <c r="GMF103" s="6"/>
      <c r="GMG103" s="6"/>
      <c r="GMH103" s="6"/>
      <c r="GMI103" s="6"/>
      <c r="GMJ103" s="6"/>
      <c r="GMK103" s="6"/>
      <c r="GML103" s="6"/>
      <c r="GMM103" s="6"/>
      <c r="GMN103" s="6"/>
      <c r="GMO103" s="6"/>
      <c r="GMP103" s="6"/>
      <c r="GMQ103" s="6"/>
      <c r="GMR103" s="6"/>
      <c r="GMS103" s="6"/>
      <c r="GMT103" s="6"/>
      <c r="GMU103" s="6"/>
      <c r="GMV103" s="6"/>
      <c r="GMW103" s="6"/>
      <c r="GMX103" s="6"/>
      <c r="GMY103" s="6"/>
      <c r="GMZ103" s="6"/>
      <c r="GNA103" s="6"/>
      <c r="GNB103" s="6"/>
      <c r="GNC103" s="6"/>
      <c r="GND103" s="6"/>
      <c r="GNE103" s="6"/>
      <c r="GNF103" s="6"/>
      <c r="GNG103" s="6"/>
      <c r="GNH103" s="6"/>
      <c r="GNI103" s="6"/>
      <c r="GNJ103" s="6"/>
      <c r="GNK103" s="6"/>
      <c r="GNL103" s="6"/>
      <c r="GNM103" s="6"/>
      <c r="GNN103" s="6"/>
      <c r="GNO103" s="6"/>
      <c r="GNP103" s="6"/>
      <c r="GNQ103" s="6"/>
      <c r="GNR103" s="6"/>
      <c r="GNS103" s="6"/>
      <c r="GNT103" s="6"/>
      <c r="GNU103" s="6"/>
      <c r="GNV103" s="6"/>
      <c r="GNW103" s="6"/>
      <c r="GNX103" s="6"/>
      <c r="GNY103" s="6"/>
      <c r="GNZ103" s="6"/>
      <c r="GOA103" s="6"/>
      <c r="GOB103" s="6"/>
      <c r="GOC103" s="6"/>
      <c r="GOD103" s="6"/>
      <c r="GOE103" s="6"/>
      <c r="GOF103" s="6"/>
      <c r="GOG103" s="6"/>
      <c r="GOH103" s="6"/>
      <c r="GOI103" s="6"/>
      <c r="GOJ103" s="6"/>
      <c r="GOK103" s="6"/>
      <c r="GOL103" s="6"/>
      <c r="GOM103" s="6"/>
      <c r="GON103" s="6"/>
      <c r="GOO103" s="6"/>
      <c r="GOP103" s="6"/>
      <c r="GOQ103" s="6"/>
      <c r="GOR103" s="6"/>
      <c r="GOS103" s="6"/>
      <c r="GOT103" s="6"/>
      <c r="GOU103" s="6"/>
      <c r="GOV103" s="6"/>
      <c r="GOW103" s="6"/>
      <c r="GOX103" s="6"/>
      <c r="GOY103" s="6"/>
      <c r="GOZ103" s="6"/>
      <c r="GPA103" s="6"/>
      <c r="GPB103" s="6"/>
      <c r="GPC103" s="6"/>
      <c r="GPD103" s="6"/>
      <c r="GPE103" s="6"/>
      <c r="GPF103" s="6"/>
      <c r="GPG103" s="6"/>
      <c r="GPH103" s="6"/>
      <c r="GPI103" s="6"/>
      <c r="GPJ103" s="6"/>
      <c r="GPK103" s="6"/>
      <c r="GPL103" s="6"/>
      <c r="GPM103" s="6"/>
      <c r="GPN103" s="6"/>
      <c r="GPO103" s="6"/>
      <c r="GPP103" s="6"/>
      <c r="GPQ103" s="6"/>
      <c r="GPR103" s="6"/>
      <c r="GPS103" s="6"/>
      <c r="GPT103" s="6"/>
      <c r="GPU103" s="6"/>
      <c r="GPV103" s="6"/>
      <c r="GPW103" s="6"/>
      <c r="GPX103" s="6"/>
      <c r="GPY103" s="6"/>
      <c r="GPZ103" s="6"/>
      <c r="GQA103" s="6"/>
      <c r="GQB103" s="6"/>
      <c r="GQC103" s="6"/>
      <c r="GQD103" s="6"/>
      <c r="GQE103" s="6"/>
      <c r="GQF103" s="6"/>
      <c r="GQG103" s="6"/>
      <c r="GQH103" s="6"/>
      <c r="GQI103" s="6"/>
      <c r="GQJ103" s="6"/>
      <c r="GQK103" s="6"/>
      <c r="GQL103" s="6"/>
      <c r="GQM103" s="6"/>
      <c r="GQN103" s="6"/>
      <c r="GQO103" s="6"/>
      <c r="GQP103" s="6"/>
      <c r="GQQ103" s="6"/>
      <c r="GQR103" s="6"/>
      <c r="GQS103" s="6"/>
      <c r="GQT103" s="6"/>
      <c r="GQU103" s="6"/>
      <c r="GQV103" s="6"/>
      <c r="GQW103" s="6"/>
      <c r="GQX103" s="6"/>
      <c r="GQY103" s="6"/>
      <c r="GQZ103" s="6"/>
      <c r="GRA103" s="6"/>
      <c r="GRB103" s="6"/>
      <c r="GRC103" s="6"/>
      <c r="GRD103" s="6"/>
      <c r="GRE103" s="6"/>
      <c r="GRF103" s="6"/>
      <c r="GRG103" s="6"/>
      <c r="GRH103" s="6"/>
      <c r="GRI103" s="6"/>
      <c r="GRJ103" s="6"/>
      <c r="GRK103" s="6"/>
      <c r="GRL103" s="6"/>
      <c r="GRM103" s="6"/>
      <c r="GRN103" s="6"/>
      <c r="GRO103" s="6"/>
      <c r="GRP103" s="6"/>
      <c r="GRQ103" s="6"/>
      <c r="GRR103" s="6"/>
      <c r="GRS103" s="6"/>
      <c r="GRT103" s="6"/>
      <c r="GRU103" s="6"/>
      <c r="GRV103" s="6"/>
      <c r="GRW103" s="6"/>
      <c r="GRX103" s="6"/>
      <c r="GRY103" s="6"/>
      <c r="GRZ103" s="6"/>
      <c r="GSA103" s="6"/>
      <c r="GSB103" s="6"/>
      <c r="GSC103" s="6"/>
      <c r="GSD103" s="6"/>
      <c r="GSE103" s="6"/>
      <c r="GSF103" s="6"/>
      <c r="GSG103" s="6"/>
      <c r="GSH103" s="6"/>
      <c r="GSI103" s="6"/>
      <c r="GSJ103" s="6"/>
      <c r="GSK103" s="6"/>
      <c r="GSL103" s="6"/>
      <c r="GSM103" s="6"/>
      <c r="GSN103" s="6"/>
      <c r="GSO103" s="6"/>
      <c r="GSP103" s="6"/>
      <c r="GSQ103" s="6"/>
      <c r="GSR103" s="6"/>
      <c r="GSS103" s="6"/>
      <c r="GST103" s="6"/>
      <c r="GSU103" s="6"/>
      <c r="GSV103" s="6"/>
      <c r="GSW103" s="6"/>
      <c r="GSX103" s="6"/>
      <c r="GSY103" s="6"/>
      <c r="GSZ103" s="6"/>
      <c r="GTA103" s="6"/>
      <c r="GTB103" s="6"/>
      <c r="GTC103" s="6"/>
      <c r="GTD103" s="6"/>
      <c r="GTE103" s="6"/>
      <c r="GTF103" s="6"/>
      <c r="GTG103" s="6"/>
      <c r="GTH103" s="6"/>
      <c r="GTI103" s="6"/>
      <c r="GTJ103" s="6"/>
      <c r="GTK103" s="6"/>
      <c r="GTL103" s="6"/>
      <c r="GTM103" s="6"/>
      <c r="GTN103" s="6"/>
      <c r="GTO103" s="6"/>
      <c r="GTP103" s="6"/>
      <c r="GTQ103" s="6"/>
      <c r="GTR103" s="6"/>
      <c r="GTS103" s="6"/>
      <c r="GTT103" s="6"/>
      <c r="GTU103" s="6"/>
      <c r="GTV103" s="6"/>
      <c r="GTW103" s="6"/>
      <c r="GTX103" s="6"/>
      <c r="GTY103" s="6"/>
      <c r="GTZ103" s="6"/>
      <c r="GUA103" s="6"/>
      <c r="GUB103" s="6"/>
      <c r="GUC103" s="6"/>
      <c r="GUD103" s="6"/>
      <c r="GUE103" s="6"/>
      <c r="GUF103" s="6"/>
      <c r="GUG103" s="6"/>
      <c r="GUH103" s="6"/>
      <c r="GUI103" s="6"/>
      <c r="GUJ103" s="6"/>
      <c r="GUK103" s="6"/>
      <c r="GUL103" s="6"/>
      <c r="GUM103" s="6"/>
      <c r="GUN103" s="6"/>
      <c r="GUO103" s="6"/>
      <c r="GUP103" s="6"/>
      <c r="GUQ103" s="6"/>
      <c r="GUR103" s="6"/>
      <c r="GUS103" s="6"/>
      <c r="GUT103" s="6"/>
      <c r="GUU103" s="6"/>
      <c r="GUV103" s="6"/>
      <c r="GUW103" s="6"/>
      <c r="GUX103" s="6"/>
      <c r="GUY103" s="6"/>
      <c r="GUZ103" s="6"/>
      <c r="GVA103" s="6"/>
      <c r="GVB103" s="6"/>
      <c r="GVC103" s="6"/>
      <c r="GVD103" s="6"/>
      <c r="GVE103" s="6"/>
      <c r="GVF103" s="6"/>
      <c r="GVG103" s="6"/>
      <c r="GVH103" s="6"/>
      <c r="GVI103" s="6"/>
      <c r="GVJ103" s="6"/>
      <c r="GVK103" s="6"/>
      <c r="GVL103" s="6"/>
      <c r="GVM103" s="6"/>
      <c r="GVN103" s="6"/>
      <c r="GVO103" s="6"/>
      <c r="GVP103" s="6"/>
      <c r="GVQ103" s="6"/>
      <c r="GVR103" s="6"/>
      <c r="GVS103" s="6"/>
      <c r="GVT103" s="6"/>
      <c r="GVU103" s="6"/>
      <c r="GVV103" s="6"/>
      <c r="GVW103" s="6"/>
      <c r="GVX103" s="6"/>
      <c r="GVY103" s="6"/>
      <c r="GVZ103" s="6"/>
      <c r="GWA103" s="6"/>
      <c r="GWB103" s="6"/>
      <c r="GWC103" s="6"/>
      <c r="GWD103" s="6"/>
      <c r="GWE103" s="6"/>
      <c r="GWF103" s="6"/>
      <c r="GWG103" s="6"/>
      <c r="GWH103" s="6"/>
      <c r="GWI103" s="6"/>
      <c r="GWJ103" s="6"/>
      <c r="GWK103" s="6"/>
      <c r="GWL103" s="6"/>
      <c r="GWM103" s="6"/>
      <c r="GWN103" s="6"/>
      <c r="GWO103" s="6"/>
      <c r="GWP103" s="6"/>
      <c r="GWQ103" s="6"/>
      <c r="GWR103" s="6"/>
      <c r="GWS103" s="6"/>
      <c r="GWT103" s="6"/>
      <c r="GWU103" s="6"/>
      <c r="GWV103" s="6"/>
      <c r="GWW103" s="6"/>
      <c r="GWX103" s="6"/>
      <c r="GWY103" s="6"/>
      <c r="GWZ103" s="6"/>
      <c r="GXA103" s="6"/>
      <c r="GXB103" s="6"/>
      <c r="GXC103" s="6"/>
      <c r="GXD103" s="6"/>
      <c r="GXE103" s="6"/>
      <c r="GXF103" s="6"/>
      <c r="GXG103" s="6"/>
      <c r="GXH103" s="6"/>
      <c r="GXI103" s="6"/>
      <c r="GXJ103" s="6"/>
      <c r="GXK103" s="6"/>
      <c r="GXL103" s="6"/>
      <c r="GXM103" s="6"/>
      <c r="GXN103" s="6"/>
      <c r="GXO103" s="6"/>
      <c r="GXP103" s="6"/>
      <c r="GXQ103" s="6"/>
      <c r="GXR103" s="6"/>
      <c r="GXS103" s="6"/>
      <c r="GXT103" s="6"/>
      <c r="GXU103" s="6"/>
      <c r="GXV103" s="6"/>
      <c r="GXW103" s="6"/>
      <c r="GXX103" s="6"/>
      <c r="GXY103" s="6"/>
      <c r="GXZ103" s="6"/>
      <c r="GYA103" s="6"/>
      <c r="GYB103" s="6"/>
      <c r="GYC103" s="6"/>
      <c r="GYD103" s="6"/>
      <c r="GYE103" s="6"/>
      <c r="GYF103" s="6"/>
      <c r="GYG103" s="6"/>
      <c r="GYH103" s="6"/>
      <c r="GYI103" s="6"/>
      <c r="GYJ103" s="6"/>
      <c r="GYK103" s="6"/>
      <c r="GYL103" s="6"/>
      <c r="GYM103" s="6"/>
      <c r="GYN103" s="6"/>
      <c r="GYO103" s="6"/>
      <c r="GYP103" s="6"/>
      <c r="GYQ103" s="6"/>
      <c r="GYR103" s="6"/>
      <c r="GYS103" s="6"/>
      <c r="GYT103" s="6"/>
      <c r="GYU103" s="6"/>
      <c r="GYV103" s="6"/>
      <c r="GYW103" s="6"/>
      <c r="GYX103" s="6"/>
      <c r="GYY103" s="6"/>
      <c r="GYZ103" s="6"/>
      <c r="GZA103" s="6"/>
      <c r="GZB103" s="6"/>
      <c r="GZC103" s="6"/>
      <c r="GZD103" s="6"/>
      <c r="GZE103" s="6"/>
      <c r="GZF103" s="6"/>
      <c r="GZG103" s="6"/>
      <c r="GZH103" s="6"/>
      <c r="GZI103" s="6"/>
      <c r="GZJ103" s="6"/>
      <c r="GZK103" s="6"/>
      <c r="GZL103" s="6"/>
      <c r="GZM103" s="6"/>
      <c r="GZN103" s="6"/>
      <c r="GZO103" s="6"/>
      <c r="GZP103" s="6"/>
      <c r="GZQ103" s="6"/>
      <c r="GZR103" s="6"/>
      <c r="GZS103" s="6"/>
      <c r="GZT103" s="6"/>
      <c r="GZU103" s="6"/>
      <c r="GZV103" s="6"/>
      <c r="GZW103" s="6"/>
      <c r="GZX103" s="6"/>
      <c r="GZY103" s="6"/>
      <c r="GZZ103" s="6"/>
      <c r="HAA103" s="6"/>
      <c r="HAB103" s="6"/>
      <c r="HAC103" s="6"/>
      <c r="HAD103" s="6"/>
      <c r="HAE103" s="6"/>
      <c r="HAF103" s="6"/>
      <c r="HAG103" s="6"/>
      <c r="HAH103" s="6"/>
      <c r="HAI103" s="6"/>
      <c r="HAJ103" s="6"/>
      <c r="HAK103" s="6"/>
      <c r="HAL103" s="6"/>
      <c r="HAM103" s="6"/>
      <c r="HAN103" s="6"/>
      <c r="HAO103" s="6"/>
      <c r="HAP103" s="6"/>
      <c r="HAQ103" s="6"/>
      <c r="HAR103" s="6"/>
      <c r="HAS103" s="6"/>
      <c r="HAT103" s="6"/>
      <c r="HAU103" s="6"/>
      <c r="HAV103" s="6"/>
      <c r="HAW103" s="6"/>
      <c r="HAX103" s="6"/>
      <c r="HAY103" s="6"/>
      <c r="HAZ103" s="6"/>
      <c r="HBA103" s="6"/>
      <c r="HBB103" s="6"/>
      <c r="HBC103" s="6"/>
      <c r="HBD103" s="6"/>
      <c r="HBE103" s="6"/>
      <c r="HBF103" s="6"/>
      <c r="HBG103" s="6"/>
      <c r="HBH103" s="6"/>
      <c r="HBI103" s="6"/>
      <c r="HBJ103" s="6"/>
      <c r="HBK103" s="6"/>
      <c r="HBL103" s="6"/>
      <c r="HBM103" s="6"/>
      <c r="HBN103" s="6"/>
      <c r="HBO103" s="6"/>
      <c r="HBP103" s="6"/>
      <c r="HBQ103" s="6"/>
      <c r="HBR103" s="6"/>
      <c r="HBS103" s="6"/>
      <c r="HBT103" s="6"/>
      <c r="HBU103" s="6"/>
      <c r="HBV103" s="6"/>
      <c r="HBW103" s="6"/>
      <c r="HBX103" s="6"/>
      <c r="HBY103" s="6"/>
      <c r="HBZ103" s="6"/>
      <c r="HCA103" s="6"/>
      <c r="HCB103" s="6"/>
      <c r="HCC103" s="6"/>
      <c r="HCD103" s="6"/>
      <c r="HCE103" s="6"/>
      <c r="HCF103" s="6"/>
      <c r="HCG103" s="6"/>
      <c r="HCH103" s="6"/>
      <c r="HCI103" s="6"/>
      <c r="HCJ103" s="6"/>
      <c r="HCK103" s="6"/>
      <c r="HCL103" s="6"/>
      <c r="HCM103" s="6"/>
      <c r="HCN103" s="6"/>
      <c r="HCO103" s="6"/>
      <c r="HCP103" s="6"/>
      <c r="HCQ103" s="6"/>
      <c r="HCR103" s="6"/>
      <c r="HCS103" s="6"/>
      <c r="HCT103" s="6"/>
      <c r="HCU103" s="6"/>
      <c r="HCV103" s="6"/>
      <c r="HCW103" s="6"/>
      <c r="HCX103" s="6"/>
      <c r="HCY103" s="6"/>
      <c r="HCZ103" s="6"/>
      <c r="HDA103" s="6"/>
      <c r="HDB103" s="6"/>
      <c r="HDC103" s="6"/>
      <c r="HDD103" s="6"/>
      <c r="HDE103" s="6"/>
      <c r="HDF103" s="6"/>
      <c r="HDG103" s="6"/>
      <c r="HDH103" s="6"/>
      <c r="HDI103" s="6"/>
      <c r="HDJ103" s="6"/>
      <c r="HDK103" s="6"/>
      <c r="HDL103" s="6"/>
      <c r="HDM103" s="6"/>
      <c r="HDN103" s="6"/>
      <c r="HDO103" s="6"/>
      <c r="HDP103" s="6"/>
      <c r="HDQ103" s="6"/>
      <c r="HDR103" s="6"/>
      <c r="HDS103" s="6"/>
      <c r="HDT103" s="6"/>
      <c r="HDU103" s="6"/>
      <c r="HDV103" s="6"/>
      <c r="HDW103" s="6"/>
      <c r="HDX103" s="6"/>
      <c r="HDY103" s="6"/>
      <c r="HDZ103" s="6"/>
      <c r="HEA103" s="6"/>
      <c r="HEB103" s="6"/>
      <c r="HEC103" s="6"/>
      <c r="HED103" s="6"/>
      <c r="HEE103" s="6"/>
      <c r="HEF103" s="6"/>
      <c r="HEG103" s="6"/>
      <c r="HEH103" s="6"/>
      <c r="HEI103" s="6"/>
      <c r="HEJ103" s="6"/>
      <c r="HEK103" s="6"/>
      <c r="HEL103" s="6"/>
      <c r="HEM103" s="6"/>
      <c r="HEN103" s="6"/>
      <c r="HEO103" s="6"/>
      <c r="HEP103" s="6"/>
      <c r="HEQ103" s="6"/>
      <c r="HER103" s="6"/>
      <c r="HES103" s="6"/>
      <c r="HET103" s="6"/>
      <c r="HEU103" s="6"/>
      <c r="HEV103" s="6"/>
      <c r="HEW103" s="6"/>
      <c r="HEX103" s="6"/>
      <c r="HEY103" s="6"/>
      <c r="HEZ103" s="6"/>
      <c r="HFA103" s="6"/>
      <c r="HFB103" s="6"/>
      <c r="HFC103" s="6"/>
      <c r="HFD103" s="6"/>
      <c r="HFE103" s="6"/>
      <c r="HFF103" s="6"/>
      <c r="HFG103" s="6"/>
      <c r="HFH103" s="6"/>
      <c r="HFI103" s="6"/>
      <c r="HFJ103" s="6"/>
      <c r="HFK103" s="6"/>
      <c r="HFL103" s="6"/>
      <c r="HFM103" s="6"/>
      <c r="HFN103" s="6"/>
      <c r="HFO103" s="6"/>
      <c r="HFP103" s="6"/>
      <c r="HFQ103" s="6"/>
      <c r="HFR103" s="6"/>
      <c r="HFS103" s="6"/>
      <c r="HFT103" s="6"/>
      <c r="HFU103" s="6"/>
      <c r="HFV103" s="6"/>
      <c r="HFW103" s="6"/>
      <c r="HFX103" s="6"/>
      <c r="HFY103" s="6"/>
      <c r="HFZ103" s="6"/>
      <c r="HGA103" s="6"/>
      <c r="HGB103" s="6"/>
      <c r="HGC103" s="6"/>
      <c r="HGD103" s="6"/>
      <c r="HGE103" s="6"/>
      <c r="HGF103" s="6"/>
      <c r="HGG103" s="6"/>
      <c r="HGH103" s="6"/>
      <c r="HGI103" s="6"/>
      <c r="HGJ103" s="6"/>
      <c r="HGK103" s="6"/>
      <c r="HGL103" s="6"/>
      <c r="HGM103" s="6"/>
      <c r="HGN103" s="6"/>
      <c r="HGO103" s="6"/>
      <c r="HGP103" s="6"/>
      <c r="HGQ103" s="6"/>
      <c r="HGR103" s="6"/>
      <c r="HGS103" s="6"/>
      <c r="HGT103" s="6"/>
      <c r="HGU103" s="6"/>
      <c r="HGV103" s="6"/>
      <c r="HGW103" s="6"/>
      <c r="HGX103" s="6"/>
      <c r="HGY103" s="6"/>
      <c r="HGZ103" s="6"/>
      <c r="HHA103" s="6"/>
      <c r="HHB103" s="6"/>
      <c r="HHC103" s="6"/>
      <c r="HHD103" s="6"/>
      <c r="HHE103" s="6"/>
      <c r="HHF103" s="6"/>
      <c r="HHG103" s="6"/>
      <c r="HHH103" s="6"/>
      <c r="HHI103" s="6"/>
      <c r="HHJ103" s="6"/>
      <c r="HHK103" s="6"/>
      <c r="HHL103" s="6"/>
      <c r="HHM103" s="6"/>
      <c r="HHN103" s="6"/>
      <c r="HHO103" s="6"/>
      <c r="HHP103" s="6"/>
      <c r="HHQ103" s="6"/>
      <c r="HHR103" s="6"/>
      <c r="HHS103" s="6"/>
      <c r="HHT103" s="6"/>
      <c r="HHU103" s="6"/>
      <c r="HHV103" s="6"/>
      <c r="HHW103" s="6"/>
      <c r="HHX103" s="6"/>
      <c r="HHY103" s="6"/>
      <c r="HHZ103" s="6"/>
      <c r="HIA103" s="6"/>
      <c r="HIB103" s="6"/>
      <c r="HIC103" s="6"/>
      <c r="HID103" s="6"/>
      <c r="HIE103" s="6"/>
      <c r="HIF103" s="6"/>
      <c r="HIG103" s="6"/>
      <c r="HIH103" s="6"/>
      <c r="HII103" s="6"/>
      <c r="HIJ103" s="6"/>
      <c r="HIK103" s="6"/>
      <c r="HIL103" s="6"/>
      <c r="HIM103" s="6"/>
      <c r="HIN103" s="6"/>
      <c r="HIO103" s="6"/>
      <c r="HIP103" s="6"/>
      <c r="HIQ103" s="6"/>
      <c r="HIR103" s="6"/>
      <c r="HIS103" s="6"/>
      <c r="HIT103" s="6"/>
      <c r="HIU103" s="6"/>
      <c r="HIV103" s="6"/>
      <c r="HIW103" s="6"/>
      <c r="HIX103" s="6"/>
      <c r="HIY103" s="6"/>
      <c r="HIZ103" s="6"/>
      <c r="HJA103" s="6"/>
      <c r="HJB103" s="6"/>
      <c r="HJC103" s="6"/>
      <c r="HJD103" s="6"/>
      <c r="HJE103" s="6"/>
      <c r="HJF103" s="6"/>
      <c r="HJG103" s="6"/>
      <c r="HJH103" s="6"/>
      <c r="HJI103" s="6"/>
      <c r="HJJ103" s="6"/>
      <c r="HJK103" s="6"/>
      <c r="HJL103" s="6"/>
      <c r="HJM103" s="6"/>
      <c r="HJN103" s="6"/>
      <c r="HJO103" s="6"/>
      <c r="HJP103" s="6"/>
      <c r="HJQ103" s="6"/>
      <c r="HJR103" s="6"/>
      <c r="HJS103" s="6"/>
      <c r="HJT103" s="6"/>
      <c r="HJU103" s="6"/>
      <c r="HJV103" s="6"/>
      <c r="HJW103" s="6"/>
      <c r="HJX103" s="6"/>
      <c r="HJY103" s="6"/>
      <c r="HJZ103" s="6"/>
      <c r="HKA103" s="6"/>
      <c r="HKB103" s="6"/>
      <c r="HKC103" s="6"/>
      <c r="HKD103" s="6"/>
      <c r="HKE103" s="6"/>
      <c r="HKF103" s="6"/>
      <c r="HKG103" s="6"/>
      <c r="HKH103" s="6"/>
      <c r="HKI103" s="6"/>
      <c r="HKJ103" s="6"/>
      <c r="HKK103" s="6"/>
      <c r="HKL103" s="6"/>
      <c r="HKM103" s="6"/>
      <c r="HKN103" s="6"/>
      <c r="HKO103" s="6"/>
      <c r="HKP103" s="6"/>
      <c r="HKQ103" s="6"/>
      <c r="HKR103" s="6"/>
      <c r="HKS103" s="6"/>
      <c r="HKT103" s="6"/>
      <c r="HKU103" s="6"/>
      <c r="HKV103" s="6"/>
      <c r="HKW103" s="6"/>
      <c r="HKX103" s="6"/>
      <c r="HKY103" s="6"/>
      <c r="HKZ103" s="6"/>
      <c r="HLA103" s="6"/>
      <c r="HLB103" s="6"/>
      <c r="HLC103" s="6"/>
      <c r="HLD103" s="6"/>
      <c r="HLE103" s="6"/>
      <c r="HLF103" s="6"/>
      <c r="HLG103" s="6"/>
      <c r="HLH103" s="6"/>
      <c r="HLI103" s="6"/>
      <c r="HLJ103" s="6"/>
      <c r="HLK103" s="6"/>
      <c r="HLL103" s="6"/>
      <c r="HLM103" s="6"/>
      <c r="HLN103" s="6"/>
      <c r="HLO103" s="6"/>
      <c r="HLP103" s="6"/>
      <c r="HLQ103" s="6"/>
      <c r="HLR103" s="6"/>
      <c r="HLS103" s="6"/>
      <c r="HLT103" s="6"/>
      <c r="HLU103" s="6"/>
      <c r="HLV103" s="6"/>
      <c r="HLW103" s="6"/>
      <c r="HLX103" s="6"/>
      <c r="HLY103" s="6"/>
      <c r="HLZ103" s="6"/>
      <c r="HMA103" s="6"/>
      <c r="HMB103" s="6"/>
      <c r="HMC103" s="6"/>
      <c r="HMD103" s="6"/>
      <c r="HME103" s="6"/>
      <c r="HMF103" s="6"/>
      <c r="HMG103" s="6"/>
      <c r="HMH103" s="6"/>
      <c r="HMI103" s="6"/>
      <c r="HMJ103" s="6"/>
      <c r="HMK103" s="6"/>
      <c r="HML103" s="6"/>
      <c r="HMM103" s="6"/>
      <c r="HMN103" s="6"/>
      <c r="HMO103" s="6"/>
      <c r="HMP103" s="6"/>
      <c r="HMQ103" s="6"/>
      <c r="HMR103" s="6"/>
      <c r="HMS103" s="6"/>
      <c r="HMT103" s="6"/>
      <c r="HMU103" s="6"/>
      <c r="HMV103" s="6"/>
      <c r="HMW103" s="6"/>
      <c r="HMX103" s="6"/>
      <c r="HMY103" s="6"/>
      <c r="HMZ103" s="6"/>
      <c r="HNA103" s="6"/>
      <c r="HNB103" s="6"/>
      <c r="HNC103" s="6"/>
      <c r="HND103" s="6"/>
      <c r="HNE103" s="6"/>
      <c r="HNF103" s="6"/>
      <c r="HNG103" s="6"/>
      <c r="HNH103" s="6"/>
      <c r="HNI103" s="6"/>
      <c r="HNJ103" s="6"/>
      <c r="HNK103" s="6"/>
      <c r="HNL103" s="6"/>
      <c r="HNM103" s="6"/>
      <c r="HNN103" s="6"/>
      <c r="HNO103" s="6"/>
      <c r="HNP103" s="6"/>
      <c r="HNQ103" s="6"/>
      <c r="HNR103" s="6"/>
      <c r="HNS103" s="6"/>
      <c r="HNT103" s="6"/>
      <c r="HNU103" s="6"/>
      <c r="HNV103" s="6"/>
      <c r="HNW103" s="6"/>
      <c r="HNX103" s="6"/>
      <c r="HNY103" s="6"/>
      <c r="HNZ103" s="6"/>
      <c r="HOA103" s="6"/>
      <c r="HOB103" s="6"/>
      <c r="HOC103" s="6"/>
      <c r="HOD103" s="6"/>
      <c r="HOE103" s="6"/>
      <c r="HOF103" s="6"/>
      <c r="HOG103" s="6"/>
      <c r="HOH103" s="6"/>
      <c r="HOI103" s="6"/>
      <c r="HOJ103" s="6"/>
      <c r="HOK103" s="6"/>
      <c r="HOL103" s="6"/>
      <c r="HOM103" s="6"/>
      <c r="HON103" s="6"/>
      <c r="HOO103" s="6"/>
      <c r="HOP103" s="6"/>
      <c r="HOQ103" s="6"/>
      <c r="HOR103" s="6"/>
      <c r="HOS103" s="6"/>
      <c r="HOT103" s="6"/>
      <c r="HOU103" s="6"/>
      <c r="HOV103" s="6"/>
      <c r="HOW103" s="6"/>
      <c r="HOX103" s="6"/>
      <c r="HOY103" s="6"/>
      <c r="HOZ103" s="6"/>
      <c r="HPA103" s="6"/>
      <c r="HPB103" s="6"/>
      <c r="HPC103" s="6"/>
      <c r="HPD103" s="6"/>
      <c r="HPE103" s="6"/>
      <c r="HPF103" s="6"/>
      <c r="HPG103" s="6"/>
      <c r="HPH103" s="6"/>
      <c r="HPI103" s="6"/>
      <c r="HPJ103" s="6"/>
      <c r="HPK103" s="6"/>
      <c r="HPL103" s="6"/>
      <c r="HPM103" s="6"/>
      <c r="HPN103" s="6"/>
      <c r="HPO103" s="6"/>
      <c r="HPP103" s="6"/>
      <c r="HPQ103" s="6"/>
      <c r="HPR103" s="6"/>
      <c r="HPS103" s="6"/>
      <c r="HPT103" s="6"/>
      <c r="HPU103" s="6"/>
      <c r="HPV103" s="6"/>
      <c r="HPW103" s="6"/>
      <c r="HPX103" s="6"/>
      <c r="HPY103" s="6"/>
      <c r="HPZ103" s="6"/>
      <c r="HQA103" s="6"/>
      <c r="HQB103" s="6"/>
      <c r="HQC103" s="6"/>
      <c r="HQD103" s="6"/>
      <c r="HQE103" s="6"/>
      <c r="HQF103" s="6"/>
      <c r="HQG103" s="6"/>
      <c r="HQH103" s="6"/>
      <c r="HQI103" s="6"/>
      <c r="HQJ103" s="6"/>
      <c r="HQK103" s="6"/>
      <c r="HQL103" s="6"/>
      <c r="HQM103" s="6"/>
      <c r="HQN103" s="6"/>
      <c r="HQO103" s="6"/>
      <c r="HQP103" s="6"/>
      <c r="HQQ103" s="6"/>
      <c r="HQR103" s="6"/>
      <c r="HQS103" s="6"/>
      <c r="HQT103" s="6"/>
      <c r="HQU103" s="6"/>
      <c r="HQV103" s="6"/>
      <c r="HQW103" s="6"/>
      <c r="HQX103" s="6"/>
      <c r="HQY103" s="6"/>
      <c r="HQZ103" s="6"/>
      <c r="HRA103" s="6"/>
      <c r="HRB103" s="6"/>
      <c r="HRC103" s="6"/>
      <c r="HRD103" s="6"/>
      <c r="HRE103" s="6"/>
      <c r="HRF103" s="6"/>
      <c r="HRG103" s="6"/>
      <c r="HRH103" s="6"/>
      <c r="HRI103" s="6"/>
      <c r="HRJ103" s="6"/>
      <c r="HRK103" s="6"/>
      <c r="HRL103" s="6"/>
      <c r="HRM103" s="6"/>
      <c r="HRN103" s="6"/>
      <c r="HRO103" s="6"/>
      <c r="HRP103" s="6"/>
      <c r="HRQ103" s="6"/>
      <c r="HRR103" s="6"/>
      <c r="HRS103" s="6"/>
      <c r="HRT103" s="6"/>
      <c r="HRU103" s="6"/>
      <c r="HRV103" s="6"/>
      <c r="HRW103" s="6"/>
      <c r="HRX103" s="6"/>
      <c r="HRY103" s="6"/>
      <c r="HRZ103" s="6"/>
      <c r="HSA103" s="6"/>
      <c r="HSB103" s="6"/>
      <c r="HSC103" s="6"/>
      <c r="HSD103" s="6"/>
      <c r="HSE103" s="6"/>
      <c r="HSF103" s="6"/>
      <c r="HSG103" s="6"/>
      <c r="HSH103" s="6"/>
      <c r="HSI103" s="6"/>
      <c r="HSJ103" s="6"/>
      <c r="HSK103" s="6"/>
      <c r="HSL103" s="6"/>
      <c r="HSM103" s="6"/>
      <c r="HSN103" s="6"/>
      <c r="HSO103" s="6"/>
      <c r="HSP103" s="6"/>
      <c r="HSQ103" s="6"/>
      <c r="HSR103" s="6"/>
      <c r="HSS103" s="6"/>
      <c r="HST103" s="6"/>
      <c r="HSU103" s="6"/>
      <c r="HSV103" s="6"/>
      <c r="HSW103" s="6"/>
      <c r="HSX103" s="6"/>
      <c r="HSY103" s="6"/>
      <c r="HSZ103" s="6"/>
      <c r="HTA103" s="6"/>
      <c r="HTB103" s="6"/>
      <c r="HTC103" s="6"/>
      <c r="HTD103" s="6"/>
      <c r="HTE103" s="6"/>
      <c r="HTF103" s="6"/>
      <c r="HTG103" s="6"/>
      <c r="HTH103" s="6"/>
      <c r="HTI103" s="6"/>
      <c r="HTJ103" s="6"/>
      <c r="HTK103" s="6"/>
      <c r="HTL103" s="6"/>
      <c r="HTM103" s="6"/>
      <c r="HTN103" s="6"/>
      <c r="HTO103" s="6"/>
      <c r="HTP103" s="6"/>
      <c r="HTQ103" s="6"/>
      <c r="HTR103" s="6"/>
      <c r="HTS103" s="6"/>
      <c r="HTT103" s="6"/>
      <c r="HTU103" s="6"/>
      <c r="HTV103" s="6"/>
      <c r="HTW103" s="6"/>
      <c r="HTX103" s="6"/>
      <c r="HTY103" s="6"/>
      <c r="HTZ103" s="6"/>
      <c r="HUA103" s="6"/>
      <c r="HUB103" s="6"/>
      <c r="HUC103" s="6"/>
      <c r="HUD103" s="6"/>
      <c r="HUE103" s="6"/>
      <c r="HUF103" s="6"/>
      <c r="HUG103" s="6"/>
      <c r="HUH103" s="6"/>
      <c r="HUI103" s="6"/>
      <c r="HUJ103" s="6"/>
      <c r="HUK103" s="6"/>
      <c r="HUL103" s="6"/>
      <c r="HUM103" s="6"/>
      <c r="HUN103" s="6"/>
      <c r="HUO103" s="6"/>
      <c r="HUP103" s="6"/>
      <c r="HUQ103" s="6"/>
      <c r="HUR103" s="6"/>
      <c r="HUS103" s="6"/>
      <c r="HUT103" s="6"/>
      <c r="HUU103" s="6"/>
      <c r="HUV103" s="6"/>
      <c r="HUW103" s="6"/>
      <c r="HUX103" s="6"/>
      <c r="HUY103" s="6"/>
      <c r="HUZ103" s="6"/>
      <c r="HVA103" s="6"/>
      <c r="HVB103" s="6"/>
      <c r="HVC103" s="6"/>
      <c r="HVD103" s="6"/>
      <c r="HVE103" s="6"/>
      <c r="HVF103" s="6"/>
      <c r="HVG103" s="6"/>
      <c r="HVH103" s="6"/>
      <c r="HVI103" s="6"/>
      <c r="HVJ103" s="6"/>
      <c r="HVK103" s="6"/>
      <c r="HVL103" s="6"/>
      <c r="HVM103" s="6"/>
      <c r="HVN103" s="6"/>
      <c r="HVO103" s="6"/>
      <c r="HVP103" s="6"/>
      <c r="HVQ103" s="6"/>
      <c r="HVR103" s="6"/>
      <c r="HVS103" s="6"/>
      <c r="HVT103" s="6"/>
      <c r="HVU103" s="6"/>
      <c r="HVV103" s="6"/>
      <c r="HVW103" s="6"/>
      <c r="HVX103" s="6"/>
      <c r="HVY103" s="6"/>
      <c r="HVZ103" s="6"/>
      <c r="HWA103" s="6"/>
      <c r="HWB103" s="6"/>
      <c r="HWC103" s="6"/>
      <c r="HWD103" s="6"/>
      <c r="HWE103" s="6"/>
      <c r="HWF103" s="6"/>
      <c r="HWG103" s="6"/>
      <c r="HWH103" s="6"/>
      <c r="HWI103" s="6"/>
      <c r="HWJ103" s="6"/>
      <c r="HWK103" s="6"/>
      <c r="HWL103" s="6"/>
      <c r="HWM103" s="6"/>
      <c r="HWN103" s="6"/>
      <c r="HWO103" s="6"/>
      <c r="HWP103" s="6"/>
      <c r="HWQ103" s="6"/>
      <c r="HWR103" s="6"/>
      <c r="HWS103" s="6"/>
      <c r="HWT103" s="6"/>
      <c r="HWU103" s="6"/>
      <c r="HWV103" s="6"/>
      <c r="HWW103" s="6"/>
      <c r="HWX103" s="6"/>
      <c r="HWY103" s="6"/>
      <c r="HWZ103" s="6"/>
      <c r="HXA103" s="6"/>
      <c r="HXB103" s="6"/>
      <c r="HXC103" s="6"/>
      <c r="HXD103" s="6"/>
      <c r="HXE103" s="6"/>
      <c r="HXF103" s="6"/>
      <c r="HXG103" s="6"/>
      <c r="HXH103" s="6"/>
      <c r="HXI103" s="6"/>
      <c r="HXJ103" s="6"/>
      <c r="HXK103" s="6"/>
      <c r="HXL103" s="6"/>
      <c r="HXM103" s="6"/>
      <c r="HXN103" s="6"/>
      <c r="HXO103" s="6"/>
      <c r="HXP103" s="6"/>
      <c r="HXQ103" s="6"/>
      <c r="HXR103" s="6"/>
      <c r="HXS103" s="6"/>
      <c r="HXT103" s="6"/>
      <c r="HXU103" s="6"/>
      <c r="HXV103" s="6"/>
      <c r="HXW103" s="6"/>
      <c r="HXX103" s="6"/>
      <c r="HXY103" s="6"/>
      <c r="HXZ103" s="6"/>
      <c r="HYA103" s="6"/>
      <c r="HYB103" s="6"/>
      <c r="HYC103" s="6"/>
      <c r="HYD103" s="6"/>
      <c r="HYE103" s="6"/>
      <c r="HYF103" s="6"/>
      <c r="HYG103" s="6"/>
      <c r="HYH103" s="6"/>
      <c r="HYI103" s="6"/>
      <c r="HYJ103" s="6"/>
      <c r="HYK103" s="6"/>
      <c r="HYL103" s="6"/>
      <c r="HYM103" s="6"/>
      <c r="HYN103" s="6"/>
      <c r="HYO103" s="6"/>
      <c r="HYP103" s="6"/>
      <c r="HYQ103" s="6"/>
      <c r="HYR103" s="6"/>
      <c r="HYS103" s="6"/>
      <c r="HYT103" s="6"/>
      <c r="HYU103" s="6"/>
      <c r="HYV103" s="6"/>
      <c r="HYW103" s="6"/>
      <c r="HYX103" s="6"/>
      <c r="HYY103" s="6"/>
      <c r="HYZ103" s="6"/>
      <c r="HZA103" s="6"/>
      <c r="HZB103" s="6"/>
      <c r="HZC103" s="6"/>
      <c r="HZD103" s="6"/>
      <c r="HZE103" s="6"/>
      <c r="HZF103" s="6"/>
      <c r="HZG103" s="6"/>
      <c r="HZH103" s="6"/>
      <c r="HZI103" s="6"/>
      <c r="HZJ103" s="6"/>
      <c r="HZK103" s="6"/>
      <c r="HZL103" s="6"/>
      <c r="HZM103" s="6"/>
      <c r="HZN103" s="6"/>
      <c r="HZO103" s="6"/>
      <c r="HZP103" s="6"/>
      <c r="HZQ103" s="6"/>
      <c r="HZR103" s="6"/>
      <c r="HZS103" s="6"/>
      <c r="HZT103" s="6"/>
      <c r="HZU103" s="6"/>
      <c r="HZV103" s="6"/>
      <c r="HZW103" s="6"/>
      <c r="HZX103" s="6"/>
      <c r="HZY103" s="6"/>
      <c r="HZZ103" s="6"/>
      <c r="IAA103" s="6"/>
      <c r="IAB103" s="6"/>
      <c r="IAC103" s="6"/>
      <c r="IAD103" s="6"/>
      <c r="IAE103" s="6"/>
      <c r="IAF103" s="6"/>
      <c r="IAG103" s="6"/>
      <c r="IAH103" s="6"/>
      <c r="IAI103" s="6"/>
      <c r="IAJ103" s="6"/>
      <c r="IAK103" s="6"/>
      <c r="IAL103" s="6"/>
      <c r="IAM103" s="6"/>
      <c r="IAN103" s="6"/>
      <c r="IAO103" s="6"/>
      <c r="IAP103" s="6"/>
      <c r="IAQ103" s="6"/>
      <c r="IAR103" s="6"/>
      <c r="IAS103" s="6"/>
      <c r="IAT103" s="6"/>
      <c r="IAU103" s="6"/>
      <c r="IAV103" s="6"/>
      <c r="IAW103" s="6"/>
      <c r="IAX103" s="6"/>
      <c r="IAY103" s="6"/>
      <c r="IAZ103" s="6"/>
      <c r="IBA103" s="6"/>
      <c r="IBB103" s="6"/>
      <c r="IBC103" s="6"/>
      <c r="IBD103" s="6"/>
      <c r="IBE103" s="6"/>
      <c r="IBF103" s="6"/>
      <c r="IBG103" s="6"/>
      <c r="IBH103" s="6"/>
      <c r="IBI103" s="6"/>
      <c r="IBJ103" s="6"/>
      <c r="IBK103" s="6"/>
      <c r="IBL103" s="6"/>
      <c r="IBM103" s="6"/>
      <c r="IBN103" s="6"/>
      <c r="IBO103" s="6"/>
      <c r="IBP103" s="6"/>
      <c r="IBQ103" s="6"/>
      <c r="IBR103" s="6"/>
      <c r="IBS103" s="6"/>
      <c r="IBT103" s="6"/>
      <c r="IBU103" s="6"/>
      <c r="IBV103" s="6"/>
      <c r="IBW103" s="6"/>
      <c r="IBX103" s="6"/>
      <c r="IBY103" s="6"/>
      <c r="IBZ103" s="6"/>
      <c r="ICA103" s="6"/>
      <c r="ICB103" s="6"/>
      <c r="ICC103" s="6"/>
      <c r="ICD103" s="6"/>
      <c r="ICE103" s="6"/>
      <c r="ICF103" s="6"/>
      <c r="ICG103" s="6"/>
      <c r="ICH103" s="6"/>
      <c r="ICI103" s="6"/>
      <c r="ICJ103" s="6"/>
      <c r="ICK103" s="6"/>
      <c r="ICL103" s="6"/>
      <c r="ICM103" s="6"/>
      <c r="ICN103" s="6"/>
      <c r="ICO103" s="6"/>
      <c r="ICP103" s="6"/>
      <c r="ICQ103" s="6"/>
      <c r="ICR103" s="6"/>
      <c r="ICS103" s="6"/>
      <c r="ICT103" s="6"/>
      <c r="ICU103" s="6"/>
      <c r="ICV103" s="6"/>
      <c r="ICW103" s="6"/>
      <c r="ICX103" s="6"/>
      <c r="ICY103" s="6"/>
      <c r="ICZ103" s="6"/>
      <c r="IDA103" s="6"/>
      <c r="IDB103" s="6"/>
      <c r="IDC103" s="6"/>
      <c r="IDD103" s="6"/>
      <c r="IDE103" s="6"/>
      <c r="IDF103" s="6"/>
      <c r="IDG103" s="6"/>
      <c r="IDH103" s="6"/>
      <c r="IDI103" s="6"/>
      <c r="IDJ103" s="6"/>
      <c r="IDK103" s="6"/>
      <c r="IDL103" s="6"/>
      <c r="IDM103" s="6"/>
      <c r="IDN103" s="6"/>
      <c r="IDO103" s="6"/>
      <c r="IDP103" s="6"/>
      <c r="IDQ103" s="6"/>
      <c r="IDR103" s="6"/>
      <c r="IDS103" s="6"/>
      <c r="IDT103" s="6"/>
      <c r="IDU103" s="6"/>
      <c r="IDV103" s="6"/>
      <c r="IDW103" s="6"/>
      <c r="IDX103" s="6"/>
      <c r="IDY103" s="6"/>
      <c r="IDZ103" s="6"/>
      <c r="IEA103" s="6"/>
      <c r="IEB103" s="6"/>
      <c r="IEC103" s="6"/>
      <c r="IED103" s="6"/>
      <c r="IEE103" s="6"/>
      <c r="IEF103" s="6"/>
      <c r="IEG103" s="6"/>
      <c r="IEH103" s="6"/>
      <c r="IEI103" s="6"/>
      <c r="IEJ103" s="6"/>
      <c r="IEK103" s="6"/>
      <c r="IEL103" s="6"/>
      <c r="IEM103" s="6"/>
      <c r="IEN103" s="6"/>
      <c r="IEO103" s="6"/>
      <c r="IEP103" s="6"/>
      <c r="IEQ103" s="6"/>
      <c r="IER103" s="6"/>
      <c r="IES103" s="6"/>
      <c r="IET103" s="6"/>
      <c r="IEU103" s="6"/>
      <c r="IEV103" s="6"/>
      <c r="IEW103" s="6"/>
      <c r="IEX103" s="6"/>
      <c r="IEY103" s="6"/>
      <c r="IEZ103" s="6"/>
      <c r="IFA103" s="6"/>
      <c r="IFB103" s="6"/>
      <c r="IFC103" s="6"/>
      <c r="IFD103" s="6"/>
      <c r="IFE103" s="6"/>
      <c r="IFF103" s="6"/>
      <c r="IFG103" s="6"/>
      <c r="IFH103" s="6"/>
      <c r="IFI103" s="6"/>
      <c r="IFJ103" s="6"/>
      <c r="IFK103" s="6"/>
      <c r="IFL103" s="6"/>
      <c r="IFM103" s="6"/>
      <c r="IFN103" s="6"/>
      <c r="IFO103" s="6"/>
      <c r="IFP103" s="6"/>
      <c r="IFQ103" s="6"/>
      <c r="IFR103" s="6"/>
      <c r="IFS103" s="6"/>
      <c r="IFT103" s="6"/>
      <c r="IFU103" s="6"/>
      <c r="IFV103" s="6"/>
      <c r="IFW103" s="6"/>
      <c r="IFX103" s="6"/>
      <c r="IFY103" s="6"/>
      <c r="IFZ103" s="6"/>
      <c r="IGA103" s="6"/>
      <c r="IGB103" s="6"/>
      <c r="IGC103" s="6"/>
      <c r="IGD103" s="6"/>
      <c r="IGE103" s="6"/>
      <c r="IGF103" s="6"/>
      <c r="IGG103" s="6"/>
      <c r="IGH103" s="6"/>
      <c r="IGI103" s="6"/>
      <c r="IGJ103" s="6"/>
      <c r="IGK103" s="6"/>
      <c r="IGL103" s="6"/>
      <c r="IGM103" s="6"/>
      <c r="IGN103" s="6"/>
      <c r="IGO103" s="6"/>
      <c r="IGP103" s="6"/>
      <c r="IGQ103" s="6"/>
      <c r="IGR103" s="6"/>
      <c r="IGS103" s="6"/>
      <c r="IGT103" s="6"/>
      <c r="IGU103" s="6"/>
      <c r="IGV103" s="6"/>
      <c r="IGW103" s="6"/>
      <c r="IGX103" s="6"/>
      <c r="IGY103" s="6"/>
      <c r="IGZ103" s="6"/>
      <c r="IHA103" s="6"/>
      <c r="IHB103" s="6"/>
      <c r="IHC103" s="6"/>
      <c r="IHD103" s="6"/>
      <c r="IHE103" s="6"/>
      <c r="IHF103" s="6"/>
      <c r="IHG103" s="6"/>
      <c r="IHH103" s="6"/>
      <c r="IHI103" s="6"/>
      <c r="IHJ103" s="6"/>
      <c r="IHK103" s="6"/>
      <c r="IHL103" s="6"/>
      <c r="IHM103" s="6"/>
      <c r="IHN103" s="6"/>
      <c r="IHO103" s="6"/>
      <c r="IHP103" s="6"/>
      <c r="IHQ103" s="6"/>
      <c r="IHR103" s="6"/>
      <c r="IHS103" s="6"/>
      <c r="IHT103" s="6"/>
      <c r="IHU103" s="6"/>
      <c r="IHV103" s="6"/>
      <c r="IHW103" s="6"/>
      <c r="IHX103" s="6"/>
      <c r="IHY103" s="6"/>
      <c r="IHZ103" s="6"/>
      <c r="IIA103" s="6"/>
      <c r="IIB103" s="6"/>
      <c r="IIC103" s="6"/>
      <c r="IID103" s="6"/>
      <c r="IIE103" s="6"/>
      <c r="IIF103" s="6"/>
      <c r="IIG103" s="6"/>
      <c r="IIH103" s="6"/>
      <c r="III103" s="6"/>
      <c r="IIJ103" s="6"/>
      <c r="IIK103" s="6"/>
      <c r="IIL103" s="6"/>
      <c r="IIM103" s="6"/>
      <c r="IIN103" s="6"/>
      <c r="IIO103" s="6"/>
      <c r="IIP103" s="6"/>
      <c r="IIQ103" s="6"/>
      <c r="IIR103" s="6"/>
      <c r="IIS103" s="6"/>
      <c r="IIT103" s="6"/>
      <c r="IIU103" s="6"/>
      <c r="IIV103" s="6"/>
      <c r="IIW103" s="6"/>
      <c r="IIX103" s="6"/>
      <c r="IIY103" s="6"/>
      <c r="IIZ103" s="6"/>
      <c r="IJA103" s="6"/>
      <c r="IJB103" s="6"/>
      <c r="IJC103" s="6"/>
      <c r="IJD103" s="6"/>
      <c r="IJE103" s="6"/>
      <c r="IJF103" s="6"/>
      <c r="IJG103" s="6"/>
      <c r="IJH103" s="6"/>
      <c r="IJI103" s="6"/>
      <c r="IJJ103" s="6"/>
      <c r="IJK103" s="6"/>
      <c r="IJL103" s="6"/>
      <c r="IJM103" s="6"/>
      <c r="IJN103" s="6"/>
      <c r="IJO103" s="6"/>
      <c r="IJP103" s="6"/>
      <c r="IJQ103" s="6"/>
      <c r="IJR103" s="6"/>
      <c r="IJS103" s="6"/>
      <c r="IJT103" s="6"/>
      <c r="IJU103" s="6"/>
      <c r="IJV103" s="6"/>
      <c r="IJW103" s="6"/>
      <c r="IJX103" s="6"/>
      <c r="IJY103" s="6"/>
      <c r="IJZ103" s="6"/>
      <c r="IKA103" s="6"/>
      <c r="IKB103" s="6"/>
      <c r="IKC103" s="6"/>
      <c r="IKD103" s="6"/>
      <c r="IKE103" s="6"/>
      <c r="IKF103" s="6"/>
      <c r="IKG103" s="6"/>
      <c r="IKH103" s="6"/>
      <c r="IKI103" s="6"/>
      <c r="IKJ103" s="6"/>
      <c r="IKK103" s="6"/>
      <c r="IKL103" s="6"/>
      <c r="IKM103" s="6"/>
      <c r="IKN103" s="6"/>
      <c r="IKO103" s="6"/>
      <c r="IKP103" s="6"/>
      <c r="IKQ103" s="6"/>
      <c r="IKR103" s="6"/>
      <c r="IKS103" s="6"/>
      <c r="IKT103" s="6"/>
      <c r="IKU103" s="6"/>
      <c r="IKV103" s="6"/>
      <c r="IKW103" s="6"/>
      <c r="IKX103" s="6"/>
      <c r="IKY103" s="6"/>
      <c r="IKZ103" s="6"/>
      <c r="ILA103" s="6"/>
      <c r="ILB103" s="6"/>
      <c r="ILC103" s="6"/>
      <c r="ILD103" s="6"/>
      <c r="ILE103" s="6"/>
      <c r="ILF103" s="6"/>
      <c r="ILG103" s="6"/>
      <c r="ILH103" s="6"/>
      <c r="ILI103" s="6"/>
      <c r="ILJ103" s="6"/>
      <c r="ILK103" s="6"/>
      <c r="ILL103" s="6"/>
      <c r="ILM103" s="6"/>
      <c r="ILN103" s="6"/>
      <c r="ILO103" s="6"/>
      <c r="ILP103" s="6"/>
      <c r="ILQ103" s="6"/>
      <c r="ILR103" s="6"/>
      <c r="ILS103" s="6"/>
      <c r="ILT103" s="6"/>
      <c r="ILU103" s="6"/>
      <c r="ILV103" s="6"/>
      <c r="ILW103" s="6"/>
      <c r="ILX103" s="6"/>
      <c r="ILY103" s="6"/>
      <c r="ILZ103" s="6"/>
      <c r="IMA103" s="6"/>
      <c r="IMB103" s="6"/>
      <c r="IMC103" s="6"/>
      <c r="IMD103" s="6"/>
      <c r="IME103" s="6"/>
      <c r="IMF103" s="6"/>
      <c r="IMG103" s="6"/>
      <c r="IMH103" s="6"/>
      <c r="IMI103" s="6"/>
      <c r="IMJ103" s="6"/>
      <c r="IMK103" s="6"/>
      <c r="IML103" s="6"/>
      <c r="IMM103" s="6"/>
      <c r="IMN103" s="6"/>
      <c r="IMO103" s="6"/>
      <c r="IMP103" s="6"/>
      <c r="IMQ103" s="6"/>
      <c r="IMR103" s="6"/>
      <c r="IMS103" s="6"/>
      <c r="IMT103" s="6"/>
      <c r="IMU103" s="6"/>
      <c r="IMV103" s="6"/>
      <c r="IMW103" s="6"/>
      <c r="IMX103" s="6"/>
      <c r="IMY103" s="6"/>
      <c r="IMZ103" s="6"/>
      <c r="INA103" s="6"/>
      <c r="INB103" s="6"/>
      <c r="INC103" s="6"/>
      <c r="IND103" s="6"/>
      <c r="INE103" s="6"/>
      <c r="INF103" s="6"/>
      <c r="ING103" s="6"/>
      <c r="INH103" s="6"/>
      <c r="INI103" s="6"/>
      <c r="INJ103" s="6"/>
      <c r="INK103" s="6"/>
      <c r="INL103" s="6"/>
      <c r="INM103" s="6"/>
      <c r="INN103" s="6"/>
      <c r="INO103" s="6"/>
      <c r="INP103" s="6"/>
      <c r="INQ103" s="6"/>
      <c r="INR103" s="6"/>
      <c r="INS103" s="6"/>
      <c r="INT103" s="6"/>
      <c r="INU103" s="6"/>
      <c r="INV103" s="6"/>
      <c r="INW103" s="6"/>
      <c r="INX103" s="6"/>
      <c r="INY103" s="6"/>
      <c r="INZ103" s="6"/>
      <c r="IOA103" s="6"/>
      <c r="IOB103" s="6"/>
      <c r="IOC103" s="6"/>
      <c r="IOD103" s="6"/>
      <c r="IOE103" s="6"/>
      <c r="IOF103" s="6"/>
      <c r="IOG103" s="6"/>
      <c r="IOH103" s="6"/>
      <c r="IOI103" s="6"/>
      <c r="IOJ103" s="6"/>
      <c r="IOK103" s="6"/>
      <c r="IOL103" s="6"/>
      <c r="IOM103" s="6"/>
      <c r="ION103" s="6"/>
      <c r="IOO103" s="6"/>
      <c r="IOP103" s="6"/>
      <c r="IOQ103" s="6"/>
      <c r="IOR103" s="6"/>
      <c r="IOS103" s="6"/>
      <c r="IOT103" s="6"/>
      <c r="IOU103" s="6"/>
      <c r="IOV103" s="6"/>
      <c r="IOW103" s="6"/>
      <c r="IOX103" s="6"/>
      <c r="IOY103" s="6"/>
      <c r="IOZ103" s="6"/>
      <c r="IPA103" s="6"/>
      <c r="IPB103" s="6"/>
      <c r="IPC103" s="6"/>
      <c r="IPD103" s="6"/>
      <c r="IPE103" s="6"/>
      <c r="IPF103" s="6"/>
      <c r="IPG103" s="6"/>
      <c r="IPH103" s="6"/>
      <c r="IPI103" s="6"/>
      <c r="IPJ103" s="6"/>
      <c r="IPK103" s="6"/>
      <c r="IPL103" s="6"/>
      <c r="IPM103" s="6"/>
      <c r="IPN103" s="6"/>
      <c r="IPO103" s="6"/>
      <c r="IPP103" s="6"/>
      <c r="IPQ103" s="6"/>
      <c r="IPR103" s="6"/>
      <c r="IPS103" s="6"/>
      <c r="IPT103" s="6"/>
      <c r="IPU103" s="6"/>
      <c r="IPV103" s="6"/>
      <c r="IPW103" s="6"/>
      <c r="IPX103" s="6"/>
      <c r="IPY103" s="6"/>
      <c r="IPZ103" s="6"/>
      <c r="IQA103" s="6"/>
      <c r="IQB103" s="6"/>
      <c r="IQC103" s="6"/>
      <c r="IQD103" s="6"/>
      <c r="IQE103" s="6"/>
      <c r="IQF103" s="6"/>
      <c r="IQG103" s="6"/>
      <c r="IQH103" s="6"/>
      <c r="IQI103" s="6"/>
      <c r="IQJ103" s="6"/>
      <c r="IQK103" s="6"/>
      <c r="IQL103" s="6"/>
      <c r="IQM103" s="6"/>
      <c r="IQN103" s="6"/>
      <c r="IQO103" s="6"/>
      <c r="IQP103" s="6"/>
      <c r="IQQ103" s="6"/>
      <c r="IQR103" s="6"/>
      <c r="IQS103" s="6"/>
      <c r="IQT103" s="6"/>
      <c r="IQU103" s="6"/>
      <c r="IQV103" s="6"/>
      <c r="IQW103" s="6"/>
      <c r="IQX103" s="6"/>
      <c r="IQY103" s="6"/>
      <c r="IQZ103" s="6"/>
      <c r="IRA103" s="6"/>
      <c r="IRB103" s="6"/>
      <c r="IRC103" s="6"/>
      <c r="IRD103" s="6"/>
      <c r="IRE103" s="6"/>
      <c r="IRF103" s="6"/>
      <c r="IRG103" s="6"/>
      <c r="IRH103" s="6"/>
      <c r="IRI103" s="6"/>
      <c r="IRJ103" s="6"/>
      <c r="IRK103" s="6"/>
      <c r="IRL103" s="6"/>
      <c r="IRM103" s="6"/>
      <c r="IRN103" s="6"/>
      <c r="IRO103" s="6"/>
      <c r="IRP103" s="6"/>
      <c r="IRQ103" s="6"/>
      <c r="IRR103" s="6"/>
      <c r="IRS103" s="6"/>
      <c r="IRT103" s="6"/>
      <c r="IRU103" s="6"/>
      <c r="IRV103" s="6"/>
      <c r="IRW103" s="6"/>
      <c r="IRX103" s="6"/>
      <c r="IRY103" s="6"/>
      <c r="IRZ103" s="6"/>
      <c r="ISA103" s="6"/>
      <c r="ISB103" s="6"/>
      <c r="ISC103" s="6"/>
      <c r="ISD103" s="6"/>
      <c r="ISE103" s="6"/>
      <c r="ISF103" s="6"/>
      <c r="ISG103" s="6"/>
      <c r="ISH103" s="6"/>
      <c r="ISI103" s="6"/>
      <c r="ISJ103" s="6"/>
      <c r="ISK103" s="6"/>
      <c r="ISL103" s="6"/>
      <c r="ISM103" s="6"/>
      <c r="ISN103" s="6"/>
      <c r="ISO103" s="6"/>
      <c r="ISP103" s="6"/>
      <c r="ISQ103" s="6"/>
      <c r="ISR103" s="6"/>
      <c r="ISS103" s="6"/>
      <c r="IST103" s="6"/>
      <c r="ISU103" s="6"/>
      <c r="ISV103" s="6"/>
      <c r="ISW103" s="6"/>
      <c r="ISX103" s="6"/>
      <c r="ISY103" s="6"/>
      <c r="ISZ103" s="6"/>
      <c r="ITA103" s="6"/>
      <c r="ITB103" s="6"/>
      <c r="ITC103" s="6"/>
      <c r="ITD103" s="6"/>
      <c r="ITE103" s="6"/>
      <c r="ITF103" s="6"/>
      <c r="ITG103" s="6"/>
      <c r="ITH103" s="6"/>
      <c r="ITI103" s="6"/>
      <c r="ITJ103" s="6"/>
      <c r="ITK103" s="6"/>
      <c r="ITL103" s="6"/>
      <c r="ITM103" s="6"/>
      <c r="ITN103" s="6"/>
      <c r="ITO103" s="6"/>
      <c r="ITP103" s="6"/>
      <c r="ITQ103" s="6"/>
      <c r="ITR103" s="6"/>
      <c r="ITS103" s="6"/>
      <c r="ITT103" s="6"/>
      <c r="ITU103" s="6"/>
      <c r="ITV103" s="6"/>
      <c r="ITW103" s="6"/>
      <c r="ITX103" s="6"/>
      <c r="ITY103" s="6"/>
      <c r="ITZ103" s="6"/>
      <c r="IUA103" s="6"/>
      <c r="IUB103" s="6"/>
      <c r="IUC103" s="6"/>
      <c r="IUD103" s="6"/>
      <c r="IUE103" s="6"/>
      <c r="IUF103" s="6"/>
      <c r="IUG103" s="6"/>
      <c r="IUH103" s="6"/>
      <c r="IUI103" s="6"/>
      <c r="IUJ103" s="6"/>
      <c r="IUK103" s="6"/>
      <c r="IUL103" s="6"/>
      <c r="IUM103" s="6"/>
      <c r="IUN103" s="6"/>
      <c r="IUO103" s="6"/>
      <c r="IUP103" s="6"/>
      <c r="IUQ103" s="6"/>
      <c r="IUR103" s="6"/>
      <c r="IUS103" s="6"/>
      <c r="IUT103" s="6"/>
      <c r="IUU103" s="6"/>
      <c r="IUV103" s="6"/>
      <c r="IUW103" s="6"/>
      <c r="IUX103" s="6"/>
      <c r="IUY103" s="6"/>
      <c r="IUZ103" s="6"/>
      <c r="IVA103" s="6"/>
      <c r="IVB103" s="6"/>
      <c r="IVC103" s="6"/>
      <c r="IVD103" s="6"/>
      <c r="IVE103" s="6"/>
      <c r="IVF103" s="6"/>
      <c r="IVG103" s="6"/>
      <c r="IVH103" s="6"/>
      <c r="IVI103" s="6"/>
      <c r="IVJ103" s="6"/>
      <c r="IVK103" s="6"/>
      <c r="IVL103" s="6"/>
      <c r="IVM103" s="6"/>
      <c r="IVN103" s="6"/>
      <c r="IVO103" s="6"/>
      <c r="IVP103" s="6"/>
      <c r="IVQ103" s="6"/>
      <c r="IVR103" s="6"/>
      <c r="IVS103" s="6"/>
      <c r="IVT103" s="6"/>
      <c r="IVU103" s="6"/>
      <c r="IVV103" s="6"/>
      <c r="IVW103" s="6"/>
      <c r="IVX103" s="6"/>
      <c r="IVY103" s="6"/>
      <c r="IVZ103" s="6"/>
      <c r="IWA103" s="6"/>
      <c r="IWB103" s="6"/>
      <c r="IWC103" s="6"/>
      <c r="IWD103" s="6"/>
      <c r="IWE103" s="6"/>
      <c r="IWF103" s="6"/>
      <c r="IWG103" s="6"/>
      <c r="IWH103" s="6"/>
      <c r="IWI103" s="6"/>
      <c r="IWJ103" s="6"/>
      <c r="IWK103" s="6"/>
      <c r="IWL103" s="6"/>
      <c r="IWM103" s="6"/>
      <c r="IWN103" s="6"/>
      <c r="IWO103" s="6"/>
      <c r="IWP103" s="6"/>
      <c r="IWQ103" s="6"/>
      <c r="IWR103" s="6"/>
      <c r="IWS103" s="6"/>
      <c r="IWT103" s="6"/>
      <c r="IWU103" s="6"/>
      <c r="IWV103" s="6"/>
      <c r="IWW103" s="6"/>
      <c r="IWX103" s="6"/>
      <c r="IWY103" s="6"/>
      <c r="IWZ103" s="6"/>
      <c r="IXA103" s="6"/>
      <c r="IXB103" s="6"/>
      <c r="IXC103" s="6"/>
      <c r="IXD103" s="6"/>
      <c r="IXE103" s="6"/>
      <c r="IXF103" s="6"/>
      <c r="IXG103" s="6"/>
      <c r="IXH103" s="6"/>
      <c r="IXI103" s="6"/>
      <c r="IXJ103" s="6"/>
      <c r="IXK103" s="6"/>
      <c r="IXL103" s="6"/>
      <c r="IXM103" s="6"/>
      <c r="IXN103" s="6"/>
      <c r="IXO103" s="6"/>
      <c r="IXP103" s="6"/>
      <c r="IXQ103" s="6"/>
      <c r="IXR103" s="6"/>
      <c r="IXS103" s="6"/>
      <c r="IXT103" s="6"/>
      <c r="IXU103" s="6"/>
      <c r="IXV103" s="6"/>
      <c r="IXW103" s="6"/>
      <c r="IXX103" s="6"/>
      <c r="IXY103" s="6"/>
      <c r="IXZ103" s="6"/>
      <c r="IYA103" s="6"/>
      <c r="IYB103" s="6"/>
      <c r="IYC103" s="6"/>
      <c r="IYD103" s="6"/>
      <c r="IYE103" s="6"/>
      <c r="IYF103" s="6"/>
      <c r="IYG103" s="6"/>
      <c r="IYH103" s="6"/>
      <c r="IYI103" s="6"/>
      <c r="IYJ103" s="6"/>
      <c r="IYK103" s="6"/>
      <c r="IYL103" s="6"/>
      <c r="IYM103" s="6"/>
      <c r="IYN103" s="6"/>
      <c r="IYO103" s="6"/>
      <c r="IYP103" s="6"/>
      <c r="IYQ103" s="6"/>
      <c r="IYR103" s="6"/>
      <c r="IYS103" s="6"/>
      <c r="IYT103" s="6"/>
      <c r="IYU103" s="6"/>
      <c r="IYV103" s="6"/>
      <c r="IYW103" s="6"/>
      <c r="IYX103" s="6"/>
      <c r="IYY103" s="6"/>
      <c r="IYZ103" s="6"/>
      <c r="IZA103" s="6"/>
      <c r="IZB103" s="6"/>
      <c r="IZC103" s="6"/>
      <c r="IZD103" s="6"/>
      <c r="IZE103" s="6"/>
      <c r="IZF103" s="6"/>
      <c r="IZG103" s="6"/>
      <c r="IZH103" s="6"/>
      <c r="IZI103" s="6"/>
      <c r="IZJ103" s="6"/>
      <c r="IZK103" s="6"/>
      <c r="IZL103" s="6"/>
      <c r="IZM103" s="6"/>
      <c r="IZN103" s="6"/>
      <c r="IZO103" s="6"/>
      <c r="IZP103" s="6"/>
      <c r="IZQ103" s="6"/>
      <c r="IZR103" s="6"/>
      <c r="IZS103" s="6"/>
      <c r="IZT103" s="6"/>
      <c r="IZU103" s="6"/>
      <c r="IZV103" s="6"/>
      <c r="IZW103" s="6"/>
      <c r="IZX103" s="6"/>
      <c r="IZY103" s="6"/>
      <c r="IZZ103" s="6"/>
      <c r="JAA103" s="6"/>
      <c r="JAB103" s="6"/>
      <c r="JAC103" s="6"/>
      <c r="JAD103" s="6"/>
      <c r="JAE103" s="6"/>
      <c r="JAF103" s="6"/>
      <c r="JAG103" s="6"/>
      <c r="JAH103" s="6"/>
      <c r="JAI103" s="6"/>
      <c r="JAJ103" s="6"/>
      <c r="JAK103" s="6"/>
      <c r="JAL103" s="6"/>
      <c r="JAM103" s="6"/>
      <c r="JAN103" s="6"/>
      <c r="JAO103" s="6"/>
      <c r="JAP103" s="6"/>
      <c r="JAQ103" s="6"/>
      <c r="JAR103" s="6"/>
      <c r="JAS103" s="6"/>
      <c r="JAT103" s="6"/>
      <c r="JAU103" s="6"/>
      <c r="JAV103" s="6"/>
      <c r="JAW103" s="6"/>
      <c r="JAX103" s="6"/>
      <c r="JAY103" s="6"/>
      <c r="JAZ103" s="6"/>
      <c r="JBA103" s="6"/>
      <c r="JBB103" s="6"/>
      <c r="JBC103" s="6"/>
      <c r="JBD103" s="6"/>
      <c r="JBE103" s="6"/>
      <c r="JBF103" s="6"/>
      <c r="JBG103" s="6"/>
      <c r="JBH103" s="6"/>
      <c r="JBI103" s="6"/>
      <c r="JBJ103" s="6"/>
      <c r="JBK103" s="6"/>
      <c r="JBL103" s="6"/>
      <c r="JBM103" s="6"/>
      <c r="JBN103" s="6"/>
      <c r="JBO103" s="6"/>
      <c r="JBP103" s="6"/>
      <c r="JBQ103" s="6"/>
      <c r="JBR103" s="6"/>
      <c r="JBS103" s="6"/>
      <c r="JBT103" s="6"/>
      <c r="JBU103" s="6"/>
      <c r="JBV103" s="6"/>
      <c r="JBW103" s="6"/>
      <c r="JBX103" s="6"/>
      <c r="JBY103" s="6"/>
      <c r="JBZ103" s="6"/>
      <c r="JCA103" s="6"/>
      <c r="JCB103" s="6"/>
      <c r="JCC103" s="6"/>
      <c r="JCD103" s="6"/>
      <c r="JCE103" s="6"/>
      <c r="JCF103" s="6"/>
      <c r="JCG103" s="6"/>
      <c r="JCH103" s="6"/>
      <c r="JCI103" s="6"/>
      <c r="JCJ103" s="6"/>
      <c r="JCK103" s="6"/>
      <c r="JCL103" s="6"/>
      <c r="JCM103" s="6"/>
      <c r="JCN103" s="6"/>
      <c r="JCO103" s="6"/>
      <c r="JCP103" s="6"/>
      <c r="JCQ103" s="6"/>
      <c r="JCR103" s="6"/>
      <c r="JCS103" s="6"/>
      <c r="JCT103" s="6"/>
      <c r="JCU103" s="6"/>
      <c r="JCV103" s="6"/>
      <c r="JCW103" s="6"/>
      <c r="JCX103" s="6"/>
      <c r="JCY103" s="6"/>
      <c r="JCZ103" s="6"/>
      <c r="JDA103" s="6"/>
      <c r="JDB103" s="6"/>
      <c r="JDC103" s="6"/>
      <c r="JDD103" s="6"/>
      <c r="JDE103" s="6"/>
      <c r="JDF103" s="6"/>
      <c r="JDG103" s="6"/>
      <c r="JDH103" s="6"/>
      <c r="JDI103" s="6"/>
      <c r="JDJ103" s="6"/>
      <c r="JDK103" s="6"/>
      <c r="JDL103" s="6"/>
      <c r="JDM103" s="6"/>
      <c r="JDN103" s="6"/>
      <c r="JDO103" s="6"/>
      <c r="JDP103" s="6"/>
      <c r="JDQ103" s="6"/>
      <c r="JDR103" s="6"/>
      <c r="JDS103" s="6"/>
      <c r="JDT103" s="6"/>
      <c r="JDU103" s="6"/>
      <c r="JDV103" s="6"/>
      <c r="JDW103" s="6"/>
      <c r="JDX103" s="6"/>
      <c r="JDY103" s="6"/>
      <c r="JDZ103" s="6"/>
      <c r="JEA103" s="6"/>
      <c r="JEB103" s="6"/>
      <c r="JEC103" s="6"/>
      <c r="JED103" s="6"/>
      <c r="JEE103" s="6"/>
      <c r="JEF103" s="6"/>
      <c r="JEG103" s="6"/>
      <c r="JEH103" s="6"/>
      <c r="JEI103" s="6"/>
      <c r="JEJ103" s="6"/>
      <c r="JEK103" s="6"/>
      <c r="JEL103" s="6"/>
      <c r="JEM103" s="6"/>
      <c r="JEN103" s="6"/>
      <c r="JEO103" s="6"/>
      <c r="JEP103" s="6"/>
      <c r="JEQ103" s="6"/>
      <c r="JER103" s="6"/>
      <c r="JES103" s="6"/>
      <c r="JET103" s="6"/>
      <c r="JEU103" s="6"/>
      <c r="JEV103" s="6"/>
      <c r="JEW103" s="6"/>
      <c r="JEX103" s="6"/>
      <c r="JEY103" s="6"/>
      <c r="JEZ103" s="6"/>
      <c r="JFA103" s="6"/>
      <c r="JFB103" s="6"/>
      <c r="JFC103" s="6"/>
      <c r="JFD103" s="6"/>
      <c r="JFE103" s="6"/>
      <c r="JFF103" s="6"/>
      <c r="JFG103" s="6"/>
      <c r="JFH103" s="6"/>
      <c r="JFI103" s="6"/>
      <c r="JFJ103" s="6"/>
      <c r="JFK103" s="6"/>
      <c r="JFL103" s="6"/>
      <c r="JFM103" s="6"/>
      <c r="JFN103" s="6"/>
      <c r="JFO103" s="6"/>
      <c r="JFP103" s="6"/>
      <c r="JFQ103" s="6"/>
      <c r="JFR103" s="6"/>
      <c r="JFS103" s="6"/>
      <c r="JFT103" s="6"/>
      <c r="JFU103" s="6"/>
      <c r="JFV103" s="6"/>
      <c r="JFW103" s="6"/>
      <c r="JFX103" s="6"/>
      <c r="JFY103" s="6"/>
      <c r="JFZ103" s="6"/>
      <c r="JGA103" s="6"/>
      <c r="JGB103" s="6"/>
      <c r="JGC103" s="6"/>
      <c r="JGD103" s="6"/>
      <c r="JGE103" s="6"/>
      <c r="JGF103" s="6"/>
      <c r="JGG103" s="6"/>
      <c r="JGH103" s="6"/>
      <c r="JGI103" s="6"/>
      <c r="JGJ103" s="6"/>
      <c r="JGK103" s="6"/>
      <c r="JGL103" s="6"/>
      <c r="JGM103" s="6"/>
      <c r="JGN103" s="6"/>
      <c r="JGO103" s="6"/>
      <c r="JGP103" s="6"/>
      <c r="JGQ103" s="6"/>
      <c r="JGR103" s="6"/>
      <c r="JGS103" s="6"/>
      <c r="JGT103" s="6"/>
      <c r="JGU103" s="6"/>
      <c r="JGV103" s="6"/>
      <c r="JGW103" s="6"/>
      <c r="JGX103" s="6"/>
      <c r="JGY103" s="6"/>
      <c r="JGZ103" s="6"/>
      <c r="JHA103" s="6"/>
      <c r="JHB103" s="6"/>
      <c r="JHC103" s="6"/>
      <c r="JHD103" s="6"/>
      <c r="JHE103" s="6"/>
      <c r="JHF103" s="6"/>
      <c r="JHG103" s="6"/>
      <c r="JHH103" s="6"/>
      <c r="JHI103" s="6"/>
      <c r="JHJ103" s="6"/>
      <c r="JHK103" s="6"/>
      <c r="JHL103" s="6"/>
      <c r="JHM103" s="6"/>
      <c r="JHN103" s="6"/>
      <c r="JHO103" s="6"/>
      <c r="JHP103" s="6"/>
      <c r="JHQ103" s="6"/>
      <c r="JHR103" s="6"/>
      <c r="JHS103" s="6"/>
      <c r="JHT103" s="6"/>
      <c r="JHU103" s="6"/>
      <c r="JHV103" s="6"/>
      <c r="JHW103" s="6"/>
      <c r="JHX103" s="6"/>
      <c r="JHY103" s="6"/>
      <c r="JHZ103" s="6"/>
      <c r="JIA103" s="6"/>
      <c r="JIB103" s="6"/>
      <c r="JIC103" s="6"/>
      <c r="JID103" s="6"/>
      <c r="JIE103" s="6"/>
      <c r="JIF103" s="6"/>
      <c r="JIG103" s="6"/>
      <c r="JIH103" s="6"/>
      <c r="JII103" s="6"/>
      <c r="JIJ103" s="6"/>
      <c r="JIK103" s="6"/>
      <c r="JIL103" s="6"/>
      <c r="JIM103" s="6"/>
      <c r="JIN103" s="6"/>
      <c r="JIO103" s="6"/>
      <c r="JIP103" s="6"/>
      <c r="JIQ103" s="6"/>
      <c r="JIR103" s="6"/>
      <c r="JIS103" s="6"/>
      <c r="JIT103" s="6"/>
      <c r="JIU103" s="6"/>
      <c r="JIV103" s="6"/>
      <c r="JIW103" s="6"/>
      <c r="JIX103" s="6"/>
      <c r="JIY103" s="6"/>
      <c r="JIZ103" s="6"/>
      <c r="JJA103" s="6"/>
      <c r="JJB103" s="6"/>
      <c r="JJC103" s="6"/>
      <c r="JJD103" s="6"/>
      <c r="JJE103" s="6"/>
      <c r="JJF103" s="6"/>
      <c r="JJG103" s="6"/>
      <c r="JJH103" s="6"/>
      <c r="JJI103" s="6"/>
      <c r="JJJ103" s="6"/>
      <c r="JJK103" s="6"/>
      <c r="JJL103" s="6"/>
      <c r="JJM103" s="6"/>
      <c r="JJN103" s="6"/>
      <c r="JJO103" s="6"/>
      <c r="JJP103" s="6"/>
      <c r="JJQ103" s="6"/>
      <c r="JJR103" s="6"/>
      <c r="JJS103" s="6"/>
      <c r="JJT103" s="6"/>
      <c r="JJU103" s="6"/>
      <c r="JJV103" s="6"/>
      <c r="JJW103" s="6"/>
      <c r="JJX103" s="6"/>
      <c r="JJY103" s="6"/>
      <c r="JJZ103" s="6"/>
      <c r="JKA103" s="6"/>
      <c r="JKB103" s="6"/>
      <c r="JKC103" s="6"/>
      <c r="JKD103" s="6"/>
      <c r="JKE103" s="6"/>
      <c r="JKF103" s="6"/>
      <c r="JKG103" s="6"/>
      <c r="JKH103" s="6"/>
      <c r="JKI103" s="6"/>
      <c r="JKJ103" s="6"/>
      <c r="JKK103" s="6"/>
      <c r="JKL103" s="6"/>
      <c r="JKM103" s="6"/>
      <c r="JKN103" s="6"/>
      <c r="JKO103" s="6"/>
      <c r="JKP103" s="6"/>
      <c r="JKQ103" s="6"/>
      <c r="JKR103" s="6"/>
      <c r="JKS103" s="6"/>
      <c r="JKT103" s="6"/>
      <c r="JKU103" s="6"/>
      <c r="JKV103" s="6"/>
      <c r="JKW103" s="6"/>
      <c r="JKX103" s="6"/>
      <c r="JKY103" s="6"/>
      <c r="JKZ103" s="6"/>
      <c r="JLA103" s="6"/>
      <c r="JLB103" s="6"/>
      <c r="JLC103" s="6"/>
      <c r="JLD103" s="6"/>
      <c r="JLE103" s="6"/>
      <c r="JLF103" s="6"/>
      <c r="JLG103" s="6"/>
      <c r="JLH103" s="6"/>
      <c r="JLI103" s="6"/>
      <c r="JLJ103" s="6"/>
      <c r="JLK103" s="6"/>
      <c r="JLL103" s="6"/>
      <c r="JLM103" s="6"/>
      <c r="JLN103" s="6"/>
      <c r="JLO103" s="6"/>
      <c r="JLP103" s="6"/>
      <c r="JLQ103" s="6"/>
      <c r="JLR103" s="6"/>
      <c r="JLS103" s="6"/>
      <c r="JLT103" s="6"/>
      <c r="JLU103" s="6"/>
      <c r="JLV103" s="6"/>
      <c r="JLW103" s="6"/>
      <c r="JLX103" s="6"/>
      <c r="JLY103" s="6"/>
      <c r="JLZ103" s="6"/>
      <c r="JMA103" s="6"/>
      <c r="JMB103" s="6"/>
      <c r="JMC103" s="6"/>
      <c r="JMD103" s="6"/>
      <c r="JME103" s="6"/>
      <c r="JMF103" s="6"/>
      <c r="JMG103" s="6"/>
      <c r="JMH103" s="6"/>
      <c r="JMI103" s="6"/>
      <c r="JMJ103" s="6"/>
      <c r="JMK103" s="6"/>
      <c r="JML103" s="6"/>
      <c r="JMM103" s="6"/>
      <c r="JMN103" s="6"/>
      <c r="JMO103" s="6"/>
      <c r="JMP103" s="6"/>
      <c r="JMQ103" s="6"/>
      <c r="JMR103" s="6"/>
      <c r="JMS103" s="6"/>
      <c r="JMT103" s="6"/>
      <c r="JMU103" s="6"/>
      <c r="JMV103" s="6"/>
      <c r="JMW103" s="6"/>
      <c r="JMX103" s="6"/>
      <c r="JMY103" s="6"/>
      <c r="JMZ103" s="6"/>
      <c r="JNA103" s="6"/>
      <c r="JNB103" s="6"/>
      <c r="JNC103" s="6"/>
      <c r="JND103" s="6"/>
      <c r="JNE103" s="6"/>
      <c r="JNF103" s="6"/>
      <c r="JNG103" s="6"/>
      <c r="JNH103" s="6"/>
      <c r="JNI103" s="6"/>
      <c r="JNJ103" s="6"/>
      <c r="JNK103" s="6"/>
      <c r="JNL103" s="6"/>
      <c r="JNM103" s="6"/>
      <c r="JNN103" s="6"/>
      <c r="JNO103" s="6"/>
      <c r="JNP103" s="6"/>
      <c r="JNQ103" s="6"/>
      <c r="JNR103" s="6"/>
      <c r="JNS103" s="6"/>
      <c r="JNT103" s="6"/>
      <c r="JNU103" s="6"/>
      <c r="JNV103" s="6"/>
      <c r="JNW103" s="6"/>
      <c r="JNX103" s="6"/>
      <c r="JNY103" s="6"/>
      <c r="JNZ103" s="6"/>
      <c r="JOA103" s="6"/>
      <c r="JOB103" s="6"/>
      <c r="JOC103" s="6"/>
      <c r="JOD103" s="6"/>
      <c r="JOE103" s="6"/>
      <c r="JOF103" s="6"/>
      <c r="JOG103" s="6"/>
      <c r="JOH103" s="6"/>
      <c r="JOI103" s="6"/>
      <c r="JOJ103" s="6"/>
      <c r="JOK103" s="6"/>
      <c r="JOL103" s="6"/>
      <c r="JOM103" s="6"/>
      <c r="JON103" s="6"/>
      <c r="JOO103" s="6"/>
      <c r="JOP103" s="6"/>
      <c r="JOQ103" s="6"/>
      <c r="JOR103" s="6"/>
      <c r="JOS103" s="6"/>
      <c r="JOT103" s="6"/>
      <c r="JOU103" s="6"/>
      <c r="JOV103" s="6"/>
      <c r="JOW103" s="6"/>
      <c r="JOX103" s="6"/>
      <c r="JOY103" s="6"/>
      <c r="JOZ103" s="6"/>
      <c r="JPA103" s="6"/>
      <c r="JPB103" s="6"/>
      <c r="JPC103" s="6"/>
      <c r="JPD103" s="6"/>
      <c r="JPE103" s="6"/>
      <c r="JPF103" s="6"/>
      <c r="JPG103" s="6"/>
      <c r="JPH103" s="6"/>
      <c r="JPI103" s="6"/>
      <c r="JPJ103" s="6"/>
      <c r="JPK103" s="6"/>
      <c r="JPL103" s="6"/>
      <c r="JPM103" s="6"/>
      <c r="JPN103" s="6"/>
      <c r="JPO103" s="6"/>
      <c r="JPP103" s="6"/>
      <c r="JPQ103" s="6"/>
      <c r="JPR103" s="6"/>
      <c r="JPS103" s="6"/>
      <c r="JPT103" s="6"/>
      <c r="JPU103" s="6"/>
      <c r="JPV103" s="6"/>
      <c r="JPW103" s="6"/>
      <c r="JPX103" s="6"/>
      <c r="JPY103" s="6"/>
      <c r="JPZ103" s="6"/>
      <c r="JQA103" s="6"/>
      <c r="JQB103" s="6"/>
      <c r="JQC103" s="6"/>
      <c r="JQD103" s="6"/>
      <c r="JQE103" s="6"/>
      <c r="JQF103" s="6"/>
      <c r="JQG103" s="6"/>
      <c r="JQH103" s="6"/>
      <c r="JQI103" s="6"/>
      <c r="JQJ103" s="6"/>
      <c r="JQK103" s="6"/>
      <c r="JQL103" s="6"/>
      <c r="JQM103" s="6"/>
      <c r="JQN103" s="6"/>
      <c r="JQO103" s="6"/>
      <c r="JQP103" s="6"/>
      <c r="JQQ103" s="6"/>
      <c r="JQR103" s="6"/>
      <c r="JQS103" s="6"/>
      <c r="JQT103" s="6"/>
      <c r="JQU103" s="6"/>
      <c r="JQV103" s="6"/>
      <c r="JQW103" s="6"/>
      <c r="JQX103" s="6"/>
      <c r="JQY103" s="6"/>
      <c r="JQZ103" s="6"/>
      <c r="JRA103" s="6"/>
      <c r="JRB103" s="6"/>
      <c r="JRC103" s="6"/>
      <c r="JRD103" s="6"/>
      <c r="JRE103" s="6"/>
      <c r="JRF103" s="6"/>
      <c r="JRG103" s="6"/>
      <c r="JRH103" s="6"/>
      <c r="JRI103" s="6"/>
      <c r="JRJ103" s="6"/>
      <c r="JRK103" s="6"/>
      <c r="JRL103" s="6"/>
      <c r="JRM103" s="6"/>
      <c r="JRN103" s="6"/>
      <c r="JRO103" s="6"/>
      <c r="JRP103" s="6"/>
      <c r="JRQ103" s="6"/>
      <c r="JRR103" s="6"/>
      <c r="JRS103" s="6"/>
      <c r="JRT103" s="6"/>
      <c r="JRU103" s="6"/>
      <c r="JRV103" s="6"/>
      <c r="JRW103" s="6"/>
      <c r="JRX103" s="6"/>
      <c r="JRY103" s="6"/>
      <c r="JRZ103" s="6"/>
      <c r="JSA103" s="6"/>
      <c r="JSB103" s="6"/>
      <c r="JSC103" s="6"/>
      <c r="JSD103" s="6"/>
      <c r="JSE103" s="6"/>
      <c r="JSF103" s="6"/>
      <c r="JSG103" s="6"/>
      <c r="JSH103" s="6"/>
      <c r="JSI103" s="6"/>
      <c r="JSJ103" s="6"/>
      <c r="JSK103" s="6"/>
      <c r="JSL103" s="6"/>
      <c r="JSM103" s="6"/>
      <c r="JSN103" s="6"/>
      <c r="JSO103" s="6"/>
      <c r="JSP103" s="6"/>
      <c r="JSQ103" s="6"/>
      <c r="JSR103" s="6"/>
      <c r="JSS103" s="6"/>
      <c r="JST103" s="6"/>
      <c r="JSU103" s="6"/>
      <c r="JSV103" s="6"/>
      <c r="JSW103" s="6"/>
      <c r="JSX103" s="6"/>
      <c r="JSY103" s="6"/>
      <c r="JSZ103" s="6"/>
      <c r="JTA103" s="6"/>
      <c r="JTB103" s="6"/>
      <c r="JTC103" s="6"/>
      <c r="JTD103" s="6"/>
      <c r="JTE103" s="6"/>
      <c r="JTF103" s="6"/>
      <c r="JTG103" s="6"/>
      <c r="JTH103" s="6"/>
      <c r="JTI103" s="6"/>
      <c r="JTJ103" s="6"/>
      <c r="JTK103" s="6"/>
      <c r="JTL103" s="6"/>
      <c r="JTM103" s="6"/>
      <c r="JTN103" s="6"/>
      <c r="JTO103" s="6"/>
      <c r="JTP103" s="6"/>
      <c r="JTQ103" s="6"/>
      <c r="JTR103" s="6"/>
      <c r="JTS103" s="6"/>
      <c r="JTT103" s="6"/>
      <c r="JTU103" s="6"/>
      <c r="JTV103" s="6"/>
      <c r="JTW103" s="6"/>
      <c r="JTX103" s="6"/>
      <c r="JTY103" s="6"/>
      <c r="JTZ103" s="6"/>
      <c r="JUA103" s="6"/>
      <c r="JUB103" s="6"/>
      <c r="JUC103" s="6"/>
      <c r="JUD103" s="6"/>
      <c r="JUE103" s="6"/>
      <c r="JUF103" s="6"/>
      <c r="JUG103" s="6"/>
      <c r="JUH103" s="6"/>
      <c r="JUI103" s="6"/>
      <c r="JUJ103" s="6"/>
      <c r="JUK103" s="6"/>
      <c r="JUL103" s="6"/>
      <c r="JUM103" s="6"/>
      <c r="JUN103" s="6"/>
      <c r="JUO103" s="6"/>
      <c r="JUP103" s="6"/>
      <c r="JUQ103" s="6"/>
      <c r="JUR103" s="6"/>
      <c r="JUS103" s="6"/>
      <c r="JUT103" s="6"/>
      <c r="JUU103" s="6"/>
      <c r="JUV103" s="6"/>
      <c r="JUW103" s="6"/>
      <c r="JUX103" s="6"/>
      <c r="JUY103" s="6"/>
      <c r="JUZ103" s="6"/>
      <c r="JVA103" s="6"/>
      <c r="JVB103" s="6"/>
      <c r="JVC103" s="6"/>
      <c r="JVD103" s="6"/>
      <c r="JVE103" s="6"/>
      <c r="JVF103" s="6"/>
      <c r="JVG103" s="6"/>
      <c r="JVH103" s="6"/>
      <c r="JVI103" s="6"/>
      <c r="JVJ103" s="6"/>
      <c r="JVK103" s="6"/>
      <c r="JVL103" s="6"/>
      <c r="JVM103" s="6"/>
      <c r="JVN103" s="6"/>
      <c r="JVO103" s="6"/>
      <c r="JVP103" s="6"/>
      <c r="JVQ103" s="6"/>
      <c r="JVR103" s="6"/>
      <c r="JVS103" s="6"/>
      <c r="JVT103" s="6"/>
      <c r="JVU103" s="6"/>
      <c r="JVV103" s="6"/>
      <c r="JVW103" s="6"/>
      <c r="JVX103" s="6"/>
      <c r="JVY103" s="6"/>
      <c r="JVZ103" s="6"/>
      <c r="JWA103" s="6"/>
      <c r="JWB103" s="6"/>
      <c r="JWC103" s="6"/>
      <c r="JWD103" s="6"/>
      <c r="JWE103" s="6"/>
      <c r="JWF103" s="6"/>
      <c r="JWG103" s="6"/>
      <c r="JWH103" s="6"/>
      <c r="JWI103" s="6"/>
      <c r="JWJ103" s="6"/>
      <c r="JWK103" s="6"/>
      <c r="JWL103" s="6"/>
      <c r="JWM103" s="6"/>
      <c r="JWN103" s="6"/>
      <c r="JWO103" s="6"/>
      <c r="JWP103" s="6"/>
      <c r="JWQ103" s="6"/>
      <c r="JWR103" s="6"/>
      <c r="JWS103" s="6"/>
      <c r="JWT103" s="6"/>
      <c r="JWU103" s="6"/>
      <c r="JWV103" s="6"/>
      <c r="JWW103" s="6"/>
      <c r="JWX103" s="6"/>
      <c r="JWY103" s="6"/>
      <c r="JWZ103" s="6"/>
      <c r="JXA103" s="6"/>
      <c r="JXB103" s="6"/>
      <c r="JXC103" s="6"/>
      <c r="JXD103" s="6"/>
      <c r="JXE103" s="6"/>
      <c r="JXF103" s="6"/>
      <c r="JXG103" s="6"/>
      <c r="JXH103" s="6"/>
      <c r="JXI103" s="6"/>
      <c r="JXJ103" s="6"/>
      <c r="JXK103" s="6"/>
      <c r="JXL103" s="6"/>
      <c r="JXM103" s="6"/>
      <c r="JXN103" s="6"/>
      <c r="JXO103" s="6"/>
      <c r="JXP103" s="6"/>
      <c r="JXQ103" s="6"/>
      <c r="JXR103" s="6"/>
      <c r="JXS103" s="6"/>
      <c r="JXT103" s="6"/>
      <c r="JXU103" s="6"/>
      <c r="JXV103" s="6"/>
      <c r="JXW103" s="6"/>
      <c r="JXX103" s="6"/>
      <c r="JXY103" s="6"/>
      <c r="JXZ103" s="6"/>
      <c r="JYA103" s="6"/>
      <c r="JYB103" s="6"/>
      <c r="JYC103" s="6"/>
      <c r="JYD103" s="6"/>
      <c r="JYE103" s="6"/>
      <c r="JYF103" s="6"/>
      <c r="JYG103" s="6"/>
      <c r="JYH103" s="6"/>
      <c r="JYI103" s="6"/>
      <c r="JYJ103" s="6"/>
      <c r="JYK103" s="6"/>
      <c r="JYL103" s="6"/>
      <c r="JYM103" s="6"/>
      <c r="JYN103" s="6"/>
      <c r="JYO103" s="6"/>
      <c r="JYP103" s="6"/>
      <c r="JYQ103" s="6"/>
      <c r="JYR103" s="6"/>
      <c r="JYS103" s="6"/>
      <c r="JYT103" s="6"/>
      <c r="JYU103" s="6"/>
      <c r="JYV103" s="6"/>
      <c r="JYW103" s="6"/>
      <c r="JYX103" s="6"/>
      <c r="JYY103" s="6"/>
      <c r="JYZ103" s="6"/>
      <c r="JZA103" s="6"/>
      <c r="JZB103" s="6"/>
      <c r="JZC103" s="6"/>
      <c r="JZD103" s="6"/>
      <c r="JZE103" s="6"/>
      <c r="JZF103" s="6"/>
      <c r="JZG103" s="6"/>
      <c r="JZH103" s="6"/>
      <c r="JZI103" s="6"/>
      <c r="JZJ103" s="6"/>
      <c r="JZK103" s="6"/>
      <c r="JZL103" s="6"/>
      <c r="JZM103" s="6"/>
      <c r="JZN103" s="6"/>
      <c r="JZO103" s="6"/>
      <c r="JZP103" s="6"/>
      <c r="JZQ103" s="6"/>
      <c r="JZR103" s="6"/>
      <c r="JZS103" s="6"/>
      <c r="JZT103" s="6"/>
      <c r="JZU103" s="6"/>
      <c r="JZV103" s="6"/>
      <c r="JZW103" s="6"/>
      <c r="JZX103" s="6"/>
      <c r="JZY103" s="6"/>
      <c r="JZZ103" s="6"/>
      <c r="KAA103" s="6"/>
      <c r="KAB103" s="6"/>
      <c r="KAC103" s="6"/>
      <c r="KAD103" s="6"/>
      <c r="KAE103" s="6"/>
      <c r="KAF103" s="6"/>
      <c r="KAG103" s="6"/>
      <c r="KAH103" s="6"/>
      <c r="KAI103" s="6"/>
      <c r="KAJ103" s="6"/>
      <c r="KAK103" s="6"/>
      <c r="KAL103" s="6"/>
      <c r="KAM103" s="6"/>
      <c r="KAN103" s="6"/>
      <c r="KAO103" s="6"/>
      <c r="KAP103" s="6"/>
      <c r="KAQ103" s="6"/>
      <c r="KAR103" s="6"/>
      <c r="KAS103" s="6"/>
      <c r="KAT103" s="6"/>
      <c r="KAU103" s="6"/>
      <c r="KAV103" s="6"/>
      <c r="KAW103" s="6"/>
      <c r="KAX103" s="6"/>
      <c r="KAY103" s="6"/>
      <c r="KAZ103" s="6"/>
      <c r="KBA103" s="6"/>
      <c r="KBB103" s="6"/>
      <c r="KBC103" s="6"/>
      <c r="KBD103" s="6"/>
      <c r="KBE103" s="6"/>
      <c r="KBF103" s="6"/>
      <c r="KBG103" s="6"/>
      <c r="KBH103" s="6"/>
      <c r="KBI103" s="6"/>
      <c r="KBJ103" s="6"/>
      <c r="KBK103" s="6"/>
      <c r="KBL103" s="6"/>
      <c r="KBM103" s="6"/>
      <c r="KBN103" s="6"/>
      <c r="KBO103" s="6"/>
      <c r="KBP103" s="6"/>
      <c r="KBQ103" s="6"/>
      <c r="KBR103" s="6"/>
      <c r="KBS103" s="6"/>
      <c r="KBT103" s="6"/>
      <c r="KBU103" s="6"/>
      <c r="KBV103" s="6"/>
      <c r="KBW103" s="6"/>
      <c r="KBX103" s="6"/>
      <c r="KBY103" s="6"/>
      <c r="KBZ103" s="6"/>
      <c r="KCA103" s="6"/>
      <c r="KCB103" s="6"/>
      <c r="KCC103" s="6"/>
      <c r="KCD103" s="6"/>
      <c r="KCE103" s="6"/>
      <c r="KCF103" s="6"/>
      <c r="KCG103" s="6"/>
      <c r="KCH103" s="6"/>
      <c r="KCI103" s="6"/>
      <c r="KCJ103" s="6"/>
      <c r="KCK103" s="6"/>
      <c r="KCL103" s="6"/>
      <c r="KCM103" s="6"/>
      <c r="KCN103" s="6"/>
      <c r="KCO103" s="6"/>
      <c r="KCP103" s="6"/>
      <c r="KCQ103" s="6"/>
      <c r="KCR103" s="6"/>
      <c r="KCS103" s="6"/>
      <c r="KCT103" s="6"/>
      <c r="KCU103" s="6"/>
      <c r="KCV103" s="6"/>
      <c r="KCW103" s="6"/>
      <c r="KCX103" s="6"/>
      <c r="KCY103" s="6"/>
      <c r="KCZ103" s="6"/>
      <c r="KDA103" s="6"/>
      <c r="KDB103" s="6"/>
      <c r="KDC103" s="6"/>
      <c r="KDD103" s="6"/>
      <c r="KDE103" s="6"/>
      <c r="KDF103" s="6"/>
      <c r="KDG103" s="6"/>
      <c r="KDH103" s="6"/>
      <c r="KDI103" s="6"/>
      <c r="KDJ103" s="6"/>
      <c r="KDK103" s="6"/>
      <c r="KDL103" s="6"/>
      <c r="KDM103" s="6"/>
      <c r="KDN103" s="6"/>
      <c r="KDO103" s="6"/>
      <c r="KDP103" s="6"/>
      <c r="KDQ103" s="6"/>
      <c r="KDR103" s="6"/>
      <c r="KDS103" s="6"/>
      <c r="KDT103" s="6"/>
      <c r="KDU103" s="6"/>
      <c r="KDV103" s="6"/>
      <c r="KDW103" s="6"/>
      <c r="KDX103" s="6"/>
      <c r="KDY103" s="6"/>
      <c r="KDZ103" s="6"/>
      <c r="KEA103" s="6"/>
      <c r="KEB103" s="6"/>
      <c r="KEC103" s="6"/>
      <c r="KED103" s="6"/>
      <c r="KEE103" s="6"/>
      <c r="KEF103" s="6"/>
      <c r="KEG103" s="6"/>
      <c r="KEH103" s="6"/>
      <c r="KEI103" s="6"/>
      <c r="KEJ103" s="6"/>
      <c r="KEK103" s="6"/>
      <c r="KEL103" s="6"/>
      <c r="KEM103" s="6"/>
      <c r="KEN103" s="6"/>
      <c r="KEO103" s="6"/>
      <c r="KEP103" s="6"/>
      <c r="KEQ103" s="6"/>
      <c r="KER103" s="6"/>
      <c r="KES103" s="6"/>
      <c r="KET103" s="6"/>
      <c r="KEU103" s="6"/>
      <c r="KEV103" s="6"/>
      <c r="KEW103" s="6"/>
      <c r="KEX103" s="6"/>
      <c r="KEY103" s="6"/>
      <c r="KEZ103" s="6"/>
      <c r="KFA103" s="6"/>
      <c r="KFB103" s="6"/>
      <c r="KFC103" s="6"/>
      <c r="KFD103" s="6"/>
      <c r="KFE103" s="6"/>
      <c r="KFF103" s="6"/>
      <c r="KFG103" s="6"/>
      <c r="KFH103" s="6"/>
      <c r="KFI103" s="6"/>
      <c r="KFJ103" s="6"/>
      <c r="KFK103" s="6"/>
      <c r="KFL103" s="6"/>
      <c r="KFM103" s="6"/>
      <c r="KFN103" s="6"/>
      <c r="KFO103" s="6"/>
      <c r="KFP103" s="6"/>
      <c r="KFQ103" s="6"/>
      <c r="KFR103" s="6"/>
      <c r="KFS103" s="6"/>
      <c r="KFT103" s="6"/>
      <c r="KFU103" s="6"/>
      <c r="KFV103" s="6"/>
      <c r="KFW103" s="6"/>
      <c r="KFX103" s="6"/>
      <c r="KFY103" s="6"/>
      <c r="KFZ103" s="6"/>
      <c r="KGA103" s="6"/>
      <c r="KGB103" s="6"/>
      <c r="KGC103" s="6"/>
      <c r="KGD103" s="6"/>
      <c r="KGE103" s="6"/>
      <c r="KGF103" s="6"/>
      <c r="KGG103" s="6"/>
      <c r="KGH103" s="6"/>
      <c r="KGI103" s="6"/>
      <c r="KGJ103" s="6"/>
      <c r="KGK103" s="6"/>
      <c r="KGL103" s="6"/>
      <c r="KGM103" s="6"/>
      <c r="KGN103" s="6"/>
      <c r="KGO103" s="6"/>
      <c r="KGP103" s="6"/>
      <c r="KGQ103" s="6"/>
      <c r="KGR103" s="6"/>
      <c r="KGS103" s="6"/>
      <c r="KGT103" s="6"/>
      <c r="KGU103" s="6"/>
      <c r="KGV103" s="6"/>
      <c r="KGW103" s="6"/>
      <c r="KGX103" s="6"/>
      <c r="KGY103" s="6"/>
      <c r="KGZ103" s="6"/>
      <c r="KHA103" s="6"/>
      <c r="KHB103" s="6"/>
      <c r="KHC103" s="6"/>
      <c r="KHD103" s="6"/>
      <c r="KHE103" s="6"/>
      <c r="KHF103" s="6"/>
      <c r="KHG103" s="6"/>
      <c r="KHH103" s="6"/>
      <c r="KHI103" s="6"/>
      <c r="KHJ103" s="6"/>
      <c r="KHK103" s="6"/>
      <c r="KHL103" s="6"/>
      <c r="KHM103" s="6"/>
      <c r="KHN103" s="6"/>
      <c r="KHO103" s="6"/>
      <c r="KHP103" s="6"/>
      <c r="KHQ103" s="6"/>
      <c r="KHR103" s="6"/>
      <c r="KHS103" s="6"/>
      <c r="KHT103" s="6"/>
      <c r="KHU103" s="6"/>
      <c r="KHV103" s="6"/>
      <c r="KHW103" s="6"/>
      <c r="KHX103" s="6"/>
      <c r="KHY103" s="6"/>
      <c r="KHZ103" s="6"/>
      <c r="KIA103" s="6"/>
      <c r="KIB103" s="6"/>
      <c r="KIC103" s="6"/>
      <c r="KID103" s="6"/>
      <c r="KIE103" s="6"/>
      <c r="KIF103" s="6"/>
      <c r="KIG103" s="6"/>
      <c r="KIH103" s="6"/>
      <c r="KII103" s="6"/>
      <c r="KIJ103" s="6"/>
      <c r="KIK103" s="6"/>
      <c r="KIL103" s="6"/>
      <c r="KIM103" s="6"/>
      <c r="KIN103" s="6"/>
      <c r="KIO103" s="6"/>
      <c r="KIP103" s="6"/>
      <c r="KIQ103" s="6"/>
      <c r="KIR103" s="6"/>
      <c r="KIS103" s="6"/>
      <c r="KIT103" s="6"/>
      <c r="KIU103" s="6"/>
      <c r="KIV103" s="6"/>
      <c r="KIW103" s="6"/>
      <c r="KIX103" s="6"/>
      <c r="KIY103" s="6"/>
      <c r="KIZ103" s="6"/>
      <c r="KJA103" s="6"/>
      <c r="KJB103" s="6"/>
      <c r="KJC103" s="6"/>
      <c r="KJD103" s="6"/>
      <c r="KJE103" s="6"/>
      <c r="KJF103" s="6"/>
      <c r="KJG103" s="6"/>
      <c r="KJH103" s="6"/>
      <c r="KJI103" s="6"/>
      <c r="KJJ103" s="6"/>
      <c r="KJK103" s="6"/>
      <c r="KJL103" s="6"/>
      <c r="KJM103" s="6"/>
      <c r="KJN103" s="6"/>
      <c r="KJO103" s="6"/>
      <c r="KJP103" s="6"/>
      <c r="KJQ103" s="6"/>
      <c r="KJR103" s="6"/>
      <c r="KJS103" s="6"/>
      <c r="KJT103" s="6"/>
      <c r="KJU103" s="6"/>
      <c r="KJV103" s="6"/>
      <c r="KJW103" s="6"/>
      <c r="KJX103" s="6"/>
      <c r="KJY103" s="6"/>
      <c r="KJZ103" s="6"/>
      <c r="KKA103" s="6"/>
      <c r="KKB103" s="6"/>
      <c r="KKC103" s="6"/>
      <c r="KKD103" s="6"/>
      <c r="KKE103" s="6"/>
      <c r="KKF103" s="6"/>
      <c r="KKG103" s="6"/>
      <c r="KKH103" s="6"/>
      <c r="KKI103" s="6"/>
      <c r="KKJ103" s="6"/>
      <c r="KKK103" s="6"/>
      <c r="KKL103" s="6"/>
      <c r="KKM103" s="6"/>
      <c r="KKN103" s="6"/>
      <c r="KKO103" s="6"/>
      <c r="KKP103" s="6"/>
      <c r="KKQ103" s="6"/>
      <c r="KKR103" s="6"/>
      <c r="KKS103" s="6"/>
      <c r="KKT103" s="6"/>
      <c r="KKU103" s="6"/>
      <c r="KKV103" s="6"/>
      <c r="KKW103" s="6"/>
      <c r="KKX103" s="6"/>
      <c r="KKY103" s="6"/>
      <c r="KKZ103" s="6"/>
      <c r="KLA103" s="6"/>
      <c r="KLB103" s="6"/>
      <c r="KLC103" s="6"/>
      <c r="KLD103" s="6"/>
      <c r="KLE103" s="6"/>
      <c r="KLF103" s="6"/>
      <c r="KLG103" s="6"/>
      <c r="KLH103" s="6"/>
      <c r="KLI103" s="6"/>
      <c r="KLJ103" s="6"/>
      <c r="KLK103" s="6"/>
      <c r="KLL103" s="6"/>
      <c r="KLM103" s="6"/>
      <c r="KLN103" s="6"/>
      <c r="KLO103" s="6"/>
      <c r="KLP103" s="6"/>
      <c r="KLQ103" s="6"/>
      <c r="KLR103" s="6"/>
      <c r="KLS103" s="6"/>
      <c r="KLT103" s="6"/>
      <c r="KLU103" s="6"/>
      <c r="KLV103" s="6"/>
      <c r="KLW103" s="6"/>
      <c r="KLX103" s="6"/>
      <c r="KLY103" s="6"/>
      <c r="KLZ103" s="6"/>
      <c r="KMA103" s="6"/>
      <c r="KMB103" s="6"/>
      <c r="KMC103" s="6"/>
      <c r="KMD103" s="6"/>
      <c r="KME103" s="6"/>
      <c r="KMF103" s="6"/>
      <c r="KMG103" s="6"/>
      <c r="KMH103" s="6"/>
      <c r="KMI103" s="6"/>
      <c r="KMJ103" s="6"/>
      <c r="KMK103" s="6"/>
      <c r="KML103" s="6"/>
      <c r="KMM103" s="6"/>
      <c r="KMN103" s="6"/>
      <c r="KMO103" s="6"/>
      <c r="KMP103" s="6"/>
      <c r="KMQ103" s="6"/>
      <c r="KMR103" s="6"/>
      <c r="KMS103" s="6"/>
      <c r="KMT103" s="6"/>
      <c r="KMU103" s="6"/>
      <c r="KMV103" s="6"/>
      <c r="KMW103" s="6"/>
      <c r="KMX103" s="6"/>
      <c r="KMY103" s="6"/>
      <c r="KMZ103" s="6"/>
      <c r="KNA103" s="6"/>
      <c r="KNB103" s="6"/>
      <c r="KNC103" s="6"/>
      <c r="KND103" s="6"/>
      <c r="KNE103" s="6"/>
      <c r="KNF103" s="6"/>
      <c r="KNG103" s="6"/>
      <c r="KNH103" s="6"/>
      <c r="KNI103" s="6"/>
      <c r="KNJ103" s="6"/>
      <c r="KNK103" s="6"/>
      <c r="KNL103" s="6"/>
      <c r="KNM103" s="6"/>
      <c r="KNN103" s="6"/>
      <c r="KNO103" s="6"/>
      <c r="KNP103" s="6"/>
      <c r="KNQ103" s="6"/>
      <c r="KNR103" s="6"/>
      <c r="KNS103" s="6"/>
      <c r="KNT103" s="6"/>
      <c r="KNU103" s="6"/>
      <c r="KNV103" s="6"/>
      <c r="KNW103" s="6"/>
      <c r="KNX103" s="6"/>
      <c r="KNY103" s="6"/>
      <c r="KNZ103" s="6"/>
      <c r="KOA103" s="6"/>
      <c r="KOB103" s="6"/>
      <c r="KOC103" s="6"/>
      <c r="KOD103" s="6"/>
      <c r="KOE103" s="6"/>
      <c r="KOF103" s="6"/>
      <c r="KOG103" s="6"/>
      <c r="KOH103" s="6"/>
      <c r="KOI103" s="6"/>
      <c r="KOJ103" s="6"/>
      <c r="KOK103" s="6"/>
      <c r="KOL103" s="6"/>
      <c r="KOM103" s="6"/>
      <c r="KON103" s="6"/>
      <c r="KOO103" s="6"/>
      <c r="KOP103" s="6"/>
      <c r="KOQ103" s="6"/>
      <c r="KOR103" s="6"/>
      <c r="KOS103" s="6"/>
      <c r="KOT103" s="6"/>
      <c r="KOU103" s="6"/>
      <c r="KOV103" s="6"/>
      <c r="KOW103" s="6"/>
      <c r="KOX103" s="6"/>
      <c r="KOY103" s="6"/>
      <c r="KOZ103" s="6"/>
      <c r="KPA103" s="6"/>
      <c r="KPB103" s="6"/>
      <c r="KPC103" s="6"/>
      <c r="KPD103" s="6"/>
      <c r="KPE103" s="6"/>
      <c r="KPF103" s="6"/>
      <c r="KPG103" s="6"/>
      <c r="KPH103" s="6"/>
      <c r="KPI103" s="6"/>
      <c r="KPJ103" s="6"/>
      <c r="KPK103" s="6"/>
      <c r="KPL103" s="6"/>
      <c r="KPM103" s="6"/>
      <c r="KPN103" s="6"/>
      <c r="KPO103" s="6"/>
      <c r="KPP103" s="6"/>
      <c r="KPQ103" s="6"/>
      <c r="KPR103" s="6"/>
      <c r="KPS103" s="6"/>
      <c r="KPT103" s="6"/>
      <c r="KPU103" s="6"/>
      <c r="KPV103" s="6"/>
      <c r="KPW103" s="6"/>
      <c r="KPX103" s="6"/>
      <c r="KPY103" s="6"/>
      <c r="KPZ103" s="6"/>
      <c r="KQA103" s="6"/>
      <c r="KQB103" s="6"/>
      <c r="KQC103" s="6"/>
      <c r="KQD103" s="6"/>
      <c r="KQE103" s="6"/>
      <c r="KQF103" s="6"/>
      <c r="KQG103" s="6"/>
      <c r="KQH103" s="6"/>
      <c r="KQI103" s="6"/>
      <c r="KQJ103" s="6"/>
      <c r="KQK103" s="6"/>
      <c r="KQL103" s="6"/>
      <c r="KQM103" s="6"/>
      <c r="KQN103" s="6"/>
      <c r="KQO103" s="6"/>
      <c r="KQP103" s="6"/>
      <c r="KQQ103" s="6"/>
      <c r="KQR103" s="6"/>
      <c r="KQS103" s="6"/>
      <c r="KQT103" s="6"/>
      <c r="KQU103" s="6"/>
      <c r="KQV103" s="6"/>
      <c r="KQW103" s="6"/>
      <c r="KQX103" s="6"/>
      <c r="KQY103" s="6"/>
      <c r="KQZ103" s="6"/>
      <c r="KRA103" s="6"/>
      <c r="KRB103" s="6"/>
      <c r="KRC103" s="6"/>
      <c r="KRD103" s="6"/>
      <c r="KRE103" s="6"/>
      <c r="KRF103" s="6"/>
      <c r="KRG103" s="6"/>
      <c r="KRH103" s="6"/>
      <c r="KRI103" s="6"/>
      <c r="KRJ103" s="6"/>
      <c r="KRK103" s="6"/>
      <c r="KRL103" s="6"/>
      <c r="KRM103" s="6"/>
      <c r="KRN103" s="6"/>
      <c r="KRO103" s="6"/>
      <c r="KRP103" s="6"/>
      <c r="KRQ103" s="6"/>
      <c r="KRR103" s="6"/>
      <c r="KRS103" s="6"/>
      <c r="KRT103" s="6"/>
      <c r="KRU103" s="6"/>
      <c r="KRV103" s="6"/>
      <c r="KRW103" s="6"/>
      <c r="KRX103" s="6"/>
      <c r="KRY103" s="6"/>
      <c r="KRZ103" s="6"/>
      <c r="KSA103" s="6"/>
      <c r="KSB103" s="6"/>
      <c r="KSC103" s="6"/>
      <c r="KSD103" s="6"/>
      <c r="KSE103" s="6"/>
      <c r="KSF103" s="6"/>
      <c r="KSG103" s="6"/>
      <c r="KSH103" s="6"/>
      <c r="KSI103" s="6"/>
      <c r="KSJ103" s="6"/>
      <c r="KSK103" s="6"/>
      <c r="KSL103" s="6"/>
      <c r="KSM103" s="6"/>
      <c r="KSN103" s="6"/>
      <c r="KSO103" s="6"/>
      <c r="KSP103" s="6"/>
      <c r="KSQ103" s="6"/>
      <c r="KSR103" s="6"/>
      <c r="KSS103" s="6"/>
      <c r="KST103" s="6"/>
      <c r="KSU103" s="6"/>
      <c r="KSV103" s="6"/>
      <c r="KSW103" s="6"/>
      <c r="KSX103" s="6"/>
      <c r="KSY103" s="6"/>
      <c r="KSZ103" s="6"/>
      <c r="KTA103" s="6"/>
      <c r="KTB103" s="6"/>
      <c r="KTC103" s="6"/>
      <c r="KTD103" s="6"/>
      <c r="KTE103" s="6"/>
      <c r="KTF103" s="6"/>
      <c r="KTG103" s="6"/>
      <c r="KTH103" s="6"/>
      <c r="KTI103" s="6"/>
      <c r="KTJ103" s="6"/>
      <c r="KTK103" s="6"/>
      <c r="KTL103" s="6"/>
      <c r="KTM103" s="6"/>
      <c r="KTN103" s="6"/>
      <c r="KTO103" s="6"/>
      <c r="KTP103" s="6"/>
      <c r="KTQ103" s="6"/>
      <c r="KTR103" s="6"/>
      <c r="KTS103" s="6"/>
      <c r="KTT103" s="6"/>
      <c r="KTU103" s="6"/>
      <c r="KTV103" s="6"/>
      <c r="KTW103" s="6"/>
      <c r="KTX103" s="6"/>
      <c r="KTY103" s="6"/>
      <c r="KTZ103" s="6"/>
      <c r="KUA103" s="6"/>
      <c r="KUB103" s="6"/>
      <c r="KUC103" s="6"/>
      <c r="KUD103" s="6"/>
      <c r="KUE103" s="6"/>
      <c r="KUF103" s="6"/>
      <c r="KUG103" s="6"/>
      <c r="KUH103" s="6"/>
      <c r="KUI103" s="6"/>
      <c r="KUJ103" s="6"/>
      <c r="KUK103" s="6"/>
      <c r="KUL103" s="6"/>
      <c r="KUM103" s="6"/>
      <c r="KUN103" s="6"/>
      <c r="KUO103" s="6"/>
      <c r="KUP103" s="6"/>
      <c r="KUQ103" s="6"/>
      <c r="KUR103" s="6"/>
      <c r="KUS103" s="6"/>
      <c r="KUT103" s="6"/>
      <c r="KUU103" s="6"/>
      <c r="KUV103" s="6"/>
      <c r="KUW103" s="6"/>
      <c r="KUX103" s="6"/>
      <c r="KUY103" s="6"/>
      <c r="KUZ103" s="6"/>
      <c r="KVA103" s="6"/>
      <c r="KVB103" s="6"/>
      <c r="KVC103" s="6"/>
      <c r="KVD103" s="6"/>
      <c r="KVE103" s="6"/>
      <c r="KVF103" s="6"/>
      <c r="KVG103" s="6"/>
      <c r="KVH103" s="6"/>
      <c r="KVI103" s="6"/>
      <c r="KVJ103" s="6"/>
      <c r="KVK103" s="6"/>
      <c r="KVL103" s="6"/>
      <c r="KVM103" s="6"/>
      <c r="KVN103" s="6"/>
      <c r="KVO103" s="6"/>
      <c r="KVP103" s="6"/>
      <c r="KVQ103" s="6"/>
      <c r="KVR103" s="6"/>
      <c r="KVS103" s="6"/>
      <c r="KVT103" s="6"/>
      <c r="KVU103" s="6"/>
      <c r="KVV103" s="6"/>
      <c r="KVW103" s="6"/>
      <c r="KVX103" s="6"/>
      <c r="KVY103" s="6"/>
      <c r="KVZ103" s="6"/>
      <c r="KWA103" s="6"/>
      <c r="KWB103" s="6"/>
      <c r="KWC103" s="6"/>
      <c r="KWD103" s="6"/>
      <c r="KWE103" s="6"/>
      <c r="KWF103" s="6"/>
      <c r="KWG103" s="6"/>
      <c r="KWH103" s="6"/>
      <c r="KWI103" s="6"/>
      <c r="KWJ103" s="6"/>
      <c r="KWK103" s="6"/>
      <c r="KWL103" s="6"/>
      <c r="KWM103" s="6"/>
      <c r="KWN103" s="6"/>
      <c r="KWO103" s="6"/>
      <c r="KWP103" s="6"/>
      <c r="KWQ103" s="6"/>
      <c r="KWR103" s="6"/>
      <c r="KWS103" s="6"/>
      <c r="KWT103" s="6"/>
      <c r="KWU103" s="6"/>
      <c r="KWV103" s="6"/>
      <c r="KWW103" s="6"/>
      <c r="KWX103" s="6"/>
      <c r="KWY103" s="6"/>
      <c r="KWZ103" s="6"/>
      <c r="KXA103" s="6"/>
      <c r="KXB103" s="6"/>
      <c r="KXC103" s="6"/>
      <c r="KXD103" s="6"/>
      <c r="KXE103" s="6"/>
      <c r="KXF103" s="6"/>
      <c r="KXG103" s="6"/>
      <c r="KXH103" s="6"/>
      <c r="KXI103" s="6"/>
      <c r="KXJ103" s="6"/>
      <c r="KXK103" s="6"/>
      <c r="KXL103" s="6"/>
      <c r="KXM103" s="6"/>
      <c r="KXN103" s="6"/>
      <c r="KXO103" s="6"/>
      <c r="KXP103" s="6"/>
      <c r="KXQ103" s="6"/>
      <c r="KXR103" s="6"/>
      <c r="KXS103" s="6"/>
      <c r="KXT103" s="6"/>
      <c r="KXU103" s="6"/>
      <c r="KXV103" s="6"/>
      <c r="KXW103" s="6"/>
      <c r="KXX103" s="6"/>
      <c r="KXY103" s="6"/>
      <c r="KXZ103" s="6"/>
      <c r="KYA103" s="6"/>
      <c r="KYB103" s="6"/>
      <c r="KYC103" s="6"/>
      <c r="KYD103" s="6"/>
      <c r="KYE103" s="6"/>
      <c r="KYF103" s="6"/>
      <c r="KYG103" s="6"/>
      <c r="KYH103" s="6"/>
      <c r="KYI103" s="6"/>
      <c r="KYJ103" s="6"/>
      <c r="KYK103" s="6"/>
      <c r="KYL103" s="6"/>
      <c r="KYM103" s="6"/>
      <c r="KYN103" s="6"/>
      <c r="KYO103" s="6"/>
      <c r="KYP103" s="6"/>
      <c r="KYQ103" s="6"/>
      <c r="KYR103" s="6"/>
      <c r="KYS103" s="6"/>
      <c r="KYT103" s="6"/>
      <c r="KYU103" s="6"/>
      <c r="KYV103" s="6"/>
      <c r="KYW103" s="6"/>
      <c r="KYX103" s="6"/>
      <c r="KYY103" s="6"/>
      <c r="KYZ103" s="6"/>
      <c r="KZA103" s="6"/>
      <c r="KZB103" s="6"/>
      <c r="KZC103" s="6"/>
      <c r="KZD103" s="6"/>
      <c r="KZE103" s="6"/>
      <c r="KZF103" s="6"/>
      <c r="KZG103" s="6"/>
      <c r="KZH103" s="6"/>
      <c r="KZI103" s="6"/>
      <c r="KZJ103" s="6"/>
      <c r="KZK103" s="6"/>
      <c r="KZL103" s="6"/>
      <c r="KZM103" s="6"/>
      <c r="KZN103" s="6"/>
      <c r="KZO103" s="6"/>
      <c r="KZP103" s="6"/>
      <c r="KZQ103" s="6"/>
      <c r="KZR103" s="6"/>
      <c r="KZS103" s="6"/>
      <c r="KZT103" s="6"/>
      <c r="KZU103" s="6"/>
      <c r="KZV103" s="6"/>
      <c r="KZW103" s="6"/>
      <c r="KZX103" s="6"/>
      <c r="KZY103" s="6"/>
      <c r="KZZ103" s="6"/>
      <c r="LAA103" s="6"/>
      <c r="LAB103" s="6"/>
      <c r="LAC103" s="6"/>
      <c r="LAD103" s="6"/>
      <c r="LAE103" s="6"/>
      <c r="LAF103" s="6"/>
      <c r="LAG103" s="6"/>
      <c r="LAH103" s="6"/>
      <c r="LAI103" s="6"/>
      <c r="LAJ103" s="6"/>
      <c r="LAK103" s="6"/>
      <c r="LAL103" s="6"/>
      <c r="LAM103" s="6"/>
      <c r="LAN103" s="6"/>
      <c r="LAO103" s="6"/>
      <c r="LAP103" s="6"/>
      <c r="LAQ103" s="6"/>
      <c r="LAR103" s="6"/>
      <c r="LAS103" s="6"/>
      <c r="LAT103" s="6"/>
      <c r="LAU103" s="6"/>
      <c r="LAV103" s="6"/>
      <c r="LAW103" s="6"/>
      <c r="LAX103" s="6"/>
      <c r="LAY103" s="6"/>
      <c r="LAZ103" s="6"/>
      <c r="LBA103" s="6"/>
      <c r="LBB103" s="6"/>
      <c r="LBC103" s="6"/>
      <c r="LBD103" s="6"/>
      <c r="LBE103" s="6"/>
      <c r="LBF103" s="6"/>
      <c r="LBG103" s="6"/>
      <c r="LBH103" s="6"/>
      <c r="LBI103" s="6"/>
      <c r="LBJ103" s="6"/>
      <c r="LBK103" s="6"/>
      <c r="LBL103" s="6"/>
      <c r="LBM103" s="6"/>
      <c r="LBN103" s="6"/>
      <c r="LBO103" s="6"/>
      <c r="LBP103" s="6"/>
      <c r="LBQ103" s="6"/>
      <c r="LBR103" s="6"/>
      <c r="LBS103" s="6"/>
      <c r="LBT103" s="6"/>
      <c r="LBU103" s="6"/>
      <c r="LBV103" s="6"/>
      <c r="LBW103" s="6"/>
      <c r="LBX103" s="6"/>
      <c r="LBY103" s="6"/>
      <c r="LBZ103" s="6"/>
      <c r="LCA103" s="6"/>
      <c r="LCB103" s="6"/>
      <c r="LCC103" s="6"/>
      <c r="LCD103" s="6"/>
      <c r="LCE103" s="6"/>
      <c r="LCF103" s="6"/>
      <c r="LCG103" s="6"/>
      <c r="LCH103" s="6"/>
      <c r="LCI103" s="6"/>
      <c r="LCJ103" s="6"/>
      <c r="LCK103" s="6"/>
      <c r="LCL103" s="6"/>
      <c r="LCM103" s="6"/>
      <c r="LCN103" s="6"/>
      <c r="LCO103" s="6"/>
      <c r="LCP103" s="6"/>
      <c r="LCQ103" s="6"/>
      <c r="LCR103" s="6"/>
      <c r="LCS103" s="6"/>
      <c r="LCT103" s="6"/>
      <c r="LCU103" s="6"/>
      <c r="LCV103" s="6"/>
      <c r="LCW103" s="6"/>
      <c r="LCX103" s="6"/>
      <c r="LCY103" s="6"/>
      <c r="LCZ103" s="6"/>
      <c r="LDA103" s="6"/>
      <c r="LDB103" s="6"/>
      <c r="LDC103" s="6"/>
      <c r="LDD103" s="6"/>
      <c r="LDE103" s="6"/>
      <c r="LDF103" s="6"/>
      <c r="LDG103" s="6"/>
      <c r="LDH103" s="6"/>
      <c r="LDI103" s="6"/>
      <c r="LDJ103" s="6"/>
      <c r="LDK103" s="6"/>
      <c r="LDL103" s="6"/>
      <c r="LDM103" s="6"/>
      <c r="LDN103" s="6"/>
      <c r="LDO103" s="6"/>
      <c r="LDP103" s="6"/>
      <c r="LDQ103" s="6"/>
      <c r="LDR103" s="6"/>
      <c r="LDS103" s="6"/>
      <c r="LDT103" s="6"/>
      <c r="LDU103" s="6"/>
      <c r="LDV103" s="6"/>
      <c r="LDW103" s="6"/>
      <c r="LDX103" s="6"/>
      <c r="LDY103" s="6"/>
      <c r="LDZ103" s="6"/>
      <c r="LEA103" s="6"/>
      <c r="LEB103" s="6"/>
      <c r="LEC103" s="6"/>
      <c r="LED103" s="6"/>
      <c r="LEE103" s="6"/>
      <c r="LEF103" s="6"/>
      <c r="LEG103" s="6"/>
      <c r="LEH103" s="6"/>
      <c r="LEI103" s="6"/>
      <c r="LEJ103" s="6"/>
      <c r="LEK103" s="6"/>
      <c r="LEL103" s="6"/>
      <c r="LEM103" s="6"/>
      <c r="LEN103" s="6"/>
      <c r="LEO103" s="6"/>
      <c r="LEP103" s="6"/>
      <c r="LEQ103" s="6"/>
      <c r="LER103" s="6"/>
      <c r="LES103" s="6"/>
      <c r="LET103" s="6"/>
      <c r="LEU103" s="6"/>
      <c r="LEV103" s="6"/>
      <c r="LEW103" s="6"/>
      <c r="LEX103" s="6"/>
      <c r="LEY103" s="6"/>
      <c r="LEZ103" s="6"/>
      <c r="LFA103" s="6"/>
      <c r="LFB103" s="6"/>
      <c r="LFC103" s="6"/>
      <c r="LFD103" s="6"/>
      <c r="LFE103" s="6"/>
      <c r="LFF103" s="6"/>
      <c r="LFG103" s="6"/>
      <c r="LFH103" s="6"/>
      <c r="LFI103" s="6"/>
      <c r="LFJ103" s="6"/>
      <c r="LFK103" s="6"/>
      <c r="LFL103" s="6"/>
      <c r="LFM103" s="6"/>
      <c r="LFN103" s="6"/>
      <c r="LFO103" s="6"/>
      <c r="LFP103" s="6"/>
      <c r="LFQ103" s="6"/>
      <c r="LFR103" s="6"/>
      <c r="LFS103" s="6"/>
      <c r="LFT103" s="6"/>
      <c r="LFU103" s="6"/>
      <c r="LFV103" s="6"/>
      <c r="LFW103" s="6"/>
      <c r="LFX103" s="6"/>
      <c r="LFY103" s="6"/>
      <c r="LFZ103" s="6"/>
      <c r="LGA103" s="6"/>
      <c r="LGB103" s="6"/>
      <c r="LGC103" s="6"/>
      <c r="LGD103" s="6"/>
      <c r="LGE103" s="6"/>
      <c r="LGF103" s="6"/>
      <c r="LGG103" s="6"/>
      <c r="LGH103" s="6"/>
      <c r="LGI103" s="6"/>
      <c r="LGJ103" s="6"/>
      <c r="LGK103" s="6"/>
      <c r="LGL103" s="6"/>
      <c r="LGM103" s="6"/>
      <c r="LGN103" s="6"/>
      <c r="LGO103" s="6"/>
      <c r="LGP103" s="6"/>
      <c r="LGQ103" s="6"/>
      <c r="LGR103" s="6"/>
      <c r="LGS103" s="6"/>
      <c r="LGT103" s="6"/>
      <c r="LGU103" s="6"/>
      <c r="LGV103" s="6"/>
      <c r="LGW103" s="6"/>
      <c r="LGX103" s="6"/>
      <c r="LGY103" s="6"/>
      <c r="LGZ103" s="6"/>
      <c r="LHA103" s="6"/>
      <c r="LHB103" s="6"/>
      <c r="LHC103" s="6"/>
      <c r="LHD103" s="6"/>
      <c r="LHE103" s="6"/>
      <c r="LHF103" s="6"/>
      <c r="LHG103" s="6"/>
      <c r="LHH103" s="6"/>
      <c r="LHI103" s="6"/>
      <c r="LHJ103" s="6"/>
      <c r="LHK103" s="6"/>
      <c r="LHL103" s="6"/>
      <c r="LHM103" s="6"/>
      <c r="LHN103" s="6"/>
      <c r="LHO103" s="6"/>
      <c r="LHP103" s="6"/>
      <c r="LHQ103" s="6"/>
      <c r="LHR103" s="6"/>
      <c r="LHS103" s="6"/>
      <c r="LHT103" s="6"/>
      <c r="LHU103" s="6"/>
      <c r="LHV103" s="6"/>
      <c r="LHW103" s="6"/>
      <c r="LHX103" s="6"/>
      <c r="LHY103" s="6"/>
      <c r="LHZ103" s="6"/>
      <c r="LIA103" s="6"/>
      <c r="LIB103" s="6"/>
      <c r="LIC103" s="6"/>
      <c r="LID103" s="6"/>
      <c r="LIE103" s="6"/>
      <c r="LIF103" s="6"/>
      <c r="LIG103" s="6"/>
      <c r="LIH103" s="6"/>
      <c r="LII103" s="6"/>
      <c r="LIJ103" s="6"/>
      <c r="LIK103" s="6"/>
      <c r="LIL103" s="6"/>
      <c r="LIM103" s="6"/>
      <c r="LIN103" s="6"/>
      <c r="LIO103" s="6"/>
      <c r="LIP103" s="6"/>
      <c r="LIQ103" s="6"/>
      <c r="LIR103" s="6"/>
      <c r="LIS103" s="6"/>
      <c r="LIT103" s="6"/>
      <c r="LIU103" s="6"/>
      <c r="LIV103" s="6"/>
      <c r="LIW103" s="6"/>
      <c r="LIX103" s="6"/>
      <c r="LIY103" s="6"/>
      <c r="LIZ103" s="6"/>
      <c r="LJA103" s="6"/>
      <c r="LJB103" s="6"/>
      <c r="LJC103" s="6"/>
      <c r="LJD103" s="6"/>
      <c r="LJE103" s="6"/>
      <c r="LJF103" s="6"/>
      <c r="LJG103" s="6"/>
      <c r="LJH103" s="6"/>
      <c r="LJI103" s="6"/>
      <c r="LJJ103" s="6"/>
      <c r="LJK103" s="6"/>
      <c r="LJL103" s="6"/>
      <c r="LJM103" s="6"/>
      <c r="LJN103" s="6"/>
      <c r="LJO103" s="6"/>
      <c r="LJP103" s="6"/>
      <c r="LJQ103" s="6"/>
      <c r="LJR103" s="6"/>
      <c r="LJS103" s="6"/>
      <c r="LJT103" s="6"/>
      <c r="LJU103" s="6"/>
      <c r="LJV103" s="6"/>
      <c r="LJW103" s="6"/>
      <c r="LJX103" s="6"/>
      <c r="LJY103" s="6"/>
      <c r="LJZ103" s="6"/>
      <c r="LKA103" s="6"/>
      <c r="LKB103" s="6"/>
      <c r="LKC103" s="6"/>
      <c r="LKD103" s="6"/>
      <c r="LKE103" s="6"/>
      <c r="LKF103" s="6"/>
      <c r="LKG103" s="6"/>
      <c r="LKH103" s="6"/>
      <c r="LKI103" s="6"/>
      <c r="LKJ103" s="6"/>
      <c r="LKK103" s="6"/>
      <c r="LKL103" s="6"/>
      <c r="LKM103" s="6"/>
      <c r="LKN103" s="6"/>
      <c r="LKO103" s="6"/>
      <c r="LKP103" s="6"/>
      <c r="LKQ103" s="6"/>
      <c r="LKR103" s="6"/>
      <c r="LKS103" s="6"/>
      <c r="LKT103" s="6"/>
      <c r="LKU103" s="6"/>
      <c r="LKV103" s="6"/>
      <c r="LKW103" s="6"/>
      <c r="LKX103" s="6"/>
      <c r="LKY103" s="6"/>
      <c r="LKZ103" s="6"/>
      <c r="LLA103" s="6"/>
      <c r="LLB103" s="6"/>
      <c r="LLC103" s="6"/>
      <c r="LLD103" s="6"/>
      <c r="LLE103" s="6"/>
      <c r="LLF103" s="6"/>
      <c r="LLG103" s="6"/>
      <c r="LLH103" s="6"/>
      <c r="LLI103" s="6"/>
      <c r="LLJ103" s="6"/>
      <c r="LLK103" s="6"/>
      <c r="LLL103" s="6"/>
      <c r="LLM103" s="6"/>
      <c r="LLN103" s="6"/>
      <c r="LLO103" s="6"/>
      <c r="LLP103" s="6"/>
      <c r="LLQ103" s="6"/>
      <c r="LLR103" s="6"/>
      <c r="LLS103" s="6"/>
      <c r="LLT103" s="6"/>
      <c r="LLU103" s="6"/>
      <c r="LLV103" s="6"/>
      <c r="LLW103" s="6"/>
      <c r="LLX103" s="6"/>
      <c r="LLY103" s="6"/>
      <c r="LLZ103" s="6"/>
      <c r="LMA103" s="6"/>
      <c r="LMB103" s="6"/>
      <c r="LMC103" s="6"/>
      <c r="LMD103" s="6"/>
      <c r="LME103" s="6"/>
      <c r="LMF103" s="6"/>
      <c r="LMG103" s="6"/>
      <c r="LMH103" s="6"/>
      <c r="LMI103" s="6"/>
      <c r="LMJ103" s="6"/>
      <c r="LMK103" s="6"/>
      <c r="LML103" s="6"/>
      <c r="LMM103" s="6"/>
      <c r="LMN103" s="6"/>
      <c r="LMO103" s="6"/>
      <c r="LMP103" s="6"/>
      <c r="LMQ103" s="6"/>
      <c r="LMR103" s="6"/>
      <c r="LMS103" s="6"/>
      <c r="LMT103" s="6"/>
      <c r="LMU103" s="6"/>
      <c r="LMV103" s="6"/>
      <c r="LMW103" s="6"/>
      <c r="LMX103" s="6"/>
      <c r="LMY103" s="6"/>
      <c r="LMZ103" s="6"/>
      <c r="LNA103" s="6"/>
      <c r="LNB103" s="6"/>
      <c r="LNC103" s="6"/>
      <c r="LND103" s="6"/>
      <c r="LNE103" s="6"/>
      <c r="LNF103" s="6"/>
      <c r="LNG103" s="6"/>
      <c r="LNH103" s="6"/>
      <c r="LNI103" s="6"/>
      <c r="LNJ103" s="6"/>
      <c r="LNK103" s="6"/>
      <c r="LNL103" s="6"/>
      <c r="LNM103" s="6"/>
      <c r="LNN103" s="6"/>
      <c r="LNO103" s="6"/>
      <c r="LNP103" s="6"/>
      <c r="LNQ103" s="6"/>
      <c r="LNR103" s="6"/>
      <c r="LNS103" s="6"/>
      <c r="LNT103" s="6"/>
      <c r="LNU103" s="6"/>
      <c r="LNV103" s="6"/>
      <c r="LNW103" s="6"/>
      <c r="LNX103" s="6"/>
      <c r="LNY103" s="6"/>
      <c r="LNZ103" s="6"/>
      <c r="LOA103" s="6"/>
      <c r="LOB103" s="6"/>
      <c r="LOC103" s="6"/>
      <c r="LOD103" s="6"/>
      <c r="LOE103" s="6"/>
      <c r="LOF103" s="6"/>
      <c r="LOG103" s="6"/>
      <c r="LOH103" s="6"/>
      <c r="LOI103" s="6"/>
      <c r="LOJ103" s="6"/>
      <c r="LOK103" s="6"/>
      <c r="LOL103" s="6"/>
      <c r="LOM103" s="6"/>
      <c r="LON103" s="6"/>
      <c r="LOO103" s="6"/>
      <c r="LOP103" s="6"/>
      <c r="LOQ103" s="6"/>
      <c r="LOR103" s="6"/>
      <c r="LOS103" s="6"/>
      <c r="LOT103" s="6"/>
      <c r="LOU103" s="6"/>
      <c r="LOV103" s="6"/>
      <c r="LOW103" s="6"/>
      <c r="LOX103" s="6"/>
      <c r="LOY103" s="6"/>
      <c r="LOZ103" s="6"/>
      <c r="LPA103" s="6"/>
      <c r="LPB103" s="6"/>
      <c r="LPC103" s="6"/>
      <c r="LPD103" s="6"/>
      <c r="LPE103" s="6"/>
      <c r="LPF103" s="6"/>
      <c r="LPG103" s="6"/>
      <c r="LPH103" s="6"/>
      <c r="LPI103" s="6"/>
      <c r="LPJ103" s="6"/>
      <c r="LPK103" s="6"/>
      <c r="LPL103" s="6"/>
      <c r="LPM103" s="6"/>
      <c r="LPN103" s="6"/>
      <c r="LPO103" s="6"/>
      <c r="LPP103" s="6"/>
      <c r="LPQ103" s="6"/>
      <c r="LPR103" s="6"/>
      <c r="LPS103" s="6"/>
      <c r="LPT103" s="6"/>
      <c r="LPU103" s="6"/>
      <c r="LPV103" s="6"/>
      <c r="LPW103" s="6"/>
      <c r="LPX103" s="6"/>
      <c r="LPY103" s="6"/>
      <c r="LPZ103" s="6"/>
      <c r="LQA103" s="6"/>
      <c r="LQB103" s="6"/>
      <c r="LQC103" s="6"/>
      <c r="LQD103" s="6"/>
      <c r="LQE103" s="6"/>
      <c r="LQF103" s="6"/>
      <c r="LQG103" s="6"/>
      <c r="LQH103" s="6"/>
      <c r="LQI103" s="6"/>
      <c r="LQJ103" s="6"/>
      <c r="LQK103" s="6"/>
      <c r="LQL103" s="6"/>
      <c r="LQM103" s="6"/>
      <c r="LQN103" s="6"/>
      <c r="LQO103" s="6"/>
      <c r="LQP103" s="6"/>
      <c r="LQQ103" s="6"/>
      <c r="LQR103" s="6"/>
      <c r="LQS103" s="6"/>
      <c r="LQT103" s="6"/>
      <c r="LQU103" s="6"/>
      <c r="LQV103" s="6"/>
      <c r="LQW103" s="6"/>
      <c r="LQX103" s="6"/>
      <c r="LQY103" s="6"/>
      <c r="LQZ103" s="6"/>
      <c r="LRA103" s="6"/>
      <c r="LRB103" s="6"/>
      <c r="LRC103" s="6"/>
      <c r="LRD103" s="6"/>
      <c r="LRE103" s="6"/>
      <c r="LRF103" s="6"/>
      <c r="LRG103" s="6"/>
      <c r="LRH103" s="6"/>
      <c r="LRI103" s="6"/>
      <c r="LRJ103" s="6"/>
      <c r="LRK103" s="6"/>
      <c r="LRL103" s="6"/>
      <c r="LRM103" s="6"/>
      <c r="LRN103" s="6"/>
      <c r="LRO103" s="6"/>
      <c r="LRP103" s="6"/>
      <c r="LRQ103" s="6"/>
      <c r="LRR103" s="6"/>
      <c r="LRS103" s="6"/>
      <c r="LRT103" s="6"/>
      <c r="LRU103" s="6"/>
      <c r="LRV103" s="6"/>
      <c r="LRW103" s="6"/>
      <c r="LRX103" s="6"/>
      <c r="LRY103" s="6"/>
      <c r="LRZ103" s="6"/>
      <c r="LSA103" s="6"/>
      <c r="LSB103" s="6"/>
      <c r="LSC103" s="6"/>
      <c r="LSD103" s="6"/>
      <c r="LSE103" s="6"/>
      <c r="LSF103" s="6"/>
      <c r="LSG103" s="6"/>
      <c r="LSH103" s="6"/>
      <c r="LSI103" s="6"/>
      <c r="LSJ103" s="6"/>
      <c r="LSK103" s="6"/>
      <c r="LSL103" s="6"/>
      <c r="LSM103" s="6"/>
      <c r="LSN103" s="6"/>
      <c r="LSO103" s="6"/>
      <c r="LSP103" s="6"/>
      <c r="LSQ103" s="6"/>
      <c r="LSR103" s="6"/>
      <c r="LSS103" s="6"/>
      <c r="LST103" s="6"/>
      <c r="LSU103" s="6"/>
      <c r="LSV103" s="6"/>
      <c r="LSW103" s="6"/>
      <c r="LSX103" s="6"/>
      <c r="LSY103" s="6"/>
      <c r="LSZ103" s="6"/>
      <c r="LTA103" s="6"/>
      <c r="LTB103" s="6"/>
      <c r="LTC103" s="6"/>
      <c r="LTD103" s="6"/>
      <c r="LTE103" s="6"/>
      <c r="LTF103" s="6"/>
      <c r="LTG103" s="6"/>
      <c r="LTH103" s="6"/>
      <c r="LTI103" s="6"/>
      <c r="LTJ103" s="6"/>
      <c r="LTK103" s="6"/>
      <c r="LTL103" s="6"/>
      <c r="LTM103" s="6"/>
      <c r="LTN103" s="6"/>
      <c r="LTO103" s="6"/>
      <c r="LTP103" s="6"/>
      <c r="LTQ103" s="6"/>
      <c r="LTR103" s="6"/>
      <c r="LTS103" s="6"/>
      <c r="LTT103" s="6"/>
      <c r="LTU103" s="6"/>
      <c r="LTV103" s="6"/>
      <c r="LTW103" s="6"/>
      <c r="LTX103" s="6"/>
      <c r="LTY103" s="6"/>
      <c r="LTZ103" s="6"/>
      <c r="LUA103" s="6"/>
      <c r="LUB103" s="6"/>
      <c r="LUC103" s="6"/>
      <c r="LUD103" s="6"/>
      <c r="LUE103" s="6"/>
      <c r="LUF103" s="6"/>
      <c r="LUG103" s="6"/>
      <c r="LUH103" s="6"/>
      <c r="LUI103" s="6"/>
      <c r="LUJ103" s="6"/>
      <c r="LUK103" s="6"/>
      <c r="LUL103" s="6"/>
      <c r="LUM103" s="6"/>
      <c r="LUN103" s="6"/>
      <c r="LUO103" s="6"/>
      <c r="LUP103" s="6"/>
      <c r="LUQ103" s="6"/>
      <c r="LUR103" s="6"/>
      <c r="LUS103" s="6"/>
      <c r="LUT103" s="6"/>
      <c r="LUU103" s="6"/>
      <c r="LUV103" s="6"/>
      <c r="LUW103" s="6"/>
      <c r="LUX103" s="6"/>
      <c r="LUY103" s="6"/>
      <c r="LUZ103" s="6"/>
      <c r="LVA103" s="6"/>
      <c r="LVB103" s="6"/>
      <c r="LVC103" s="6"/>
      <c r="LVD103" s="6"/>
      <c r="LVE103" s="6"/>
      <c r="LVF103" s="6"/>
      <c r="LVG103" s="6"/>
      <c r="LVH103" s="6"/>
      <c r="LVI103" s="6"/>
      <c r="LVJ103" s="6"/>
      <c r="LVK103" s="6"/>
      <c r="LVL103" s="6"/>
      <c r="LVM103" s="6"/>
      <c r="LVN103" s="6"/>
      <c r="LVO103" s="6"/>
      <c r="LVP103" s="6"/>
      <c r="LVQ103" s="6"/>
      <c r="LVR103" s="6"/>
      <c r="LVS103" s="6"/>
      <c r="LVT103" s="6"/>
      <c r="LVU103" s="6"/>
      <c r="LVV103" s="6"/>
      <c r="LVW103" s="6"/>
      <c r="LVX103" s="6"/>
      <c r="LVY103" s="6"/>
      <c r="LVZ103" s="6"/>
      <c r="LWA103" s="6"/>
      <c r="LWB103" s="6"/>
      <c r="LWC103" s="6"/>
      <c r="LWD103" s="6"/>
      <c r="LWE103" s="6"/>
      <c r="LWF103" s="6"/>
      <c r="LWG103" s="6"/>
      <c r="LWH103" s="6"/>
      <c r="LWI103" s="6"/>
      <c r="LWJ103" s="6"/>
      <c r="LWK103" s="6"/>
      <c r="LWL103" s="6"/>
      <c r="LWM103" s="6"/>
      <c r="LWN103" s="6"/>
      <c r="LWO103" s="6"/>
      <c r="LWP103" s="6"/>
      <c r="LWQ103" s="6"/>
      <c r="LWR103" s="6"/>
      <c r="LWS103" s="6"/>
      <c r="LWT103" s="6"/>
      <c r="LWU103" s="6"/>
      <c r="LWV103" s="6"/>
      <c r="LWW103" s="6"/>
      <c r="LWX103" s="6"/>
      <c r="LWY103" s="6"/>
      <c r="LWZ103" s="6"/>
      <c r="LXA103" s="6"/>
      <c r="LXB103" s="6"/>
      <c r="LXC103" s="6"/>
      <c r="LXD103" s="6"/>
      <c r="LXE103" s="6"/>
      <c r="LXF103" s="6"/>
      <c r="LXG103" s="6"/>
      <c r="LXH103" s="6"/>
      <c r="LXI103" s="6"/>
      <c r="LXJ103" s="6"/>
      <c r="LXK103" s="6"/>
      <c r="LXL103" s="6"/>
      <c r="LXM103" s="6"/>
      <c r="LXN103" s="6"/>
      <c r="LXO103" s="6"/>
      <c r="LXP103" s="6"/>
      <c r="LXQ103" s="6"/>
      <c r="LXR103" s="6"/>
      <c r="LXS103" s="6"/>
      <c r="LXT103" s="6"/>
      <c r="LXU103" s="6"/>
      <c r="LXV103" s="6"/>
      <c r="LXW103" s="6"/>
      <c r="LXX103" s="6"/>
      <c r="LXY103" s="6"/>
      <c r="LXZ103" s="6"/>
      <c r="LYA103" s="6"/>
      <c r="LYB103" s="6"/>
      <c r="LYC103" s="6"/>
      <c r="LYD103" s="6"/>
      <c r="LYE103" s="6"/>
      <c r="LYF103" s="6"/>
      <c r="LYG103" s="6"/>
      <c r="LYH103" s="6"/>
      <c r="LYI103" s="6"/>
      <c r="LYJ103" s="6"/>
      <c r="LYK103" s="6"/>
      <c r="LYL103" s="6"/>
      <c r="LYM103" s="6"/>
      <c r="LYN103" s="6"/>
      <c r="LYO103" s="6"/>
      <c r="LYP103" s="6"/>
      <c r="LYQ103" s="6"/>
      <c r="LYR103" s="6"/>
      <c r="LYS103" s="6"/>
      <c r="LYT103" s="6"/>
      <c r="LYU103" s="6"/>
      <c r="LYV103" s="6"/>
      <c r="LYW103" s="6"/>
      <c r="LYX103" s="6"/>
      <c r="LYY103" s="6"/>
      <c r="LYZ103" s="6"/>
      <c r="LZA103" s="6"/>
      <c r="LZB103" s="6"/>
      <c r="LZC103" s="6"/>
      <c r="LZD103" s="6"/>
      <c r="LZE103" s="6"/>
      <c r="LZF103" s="6"/>
      <c r="LZG103" s="6"/>
      <c r="LZH103" s="6"/>
      <c r="LZI103" s="6"/>
      <c r="LZJ103" s="6"/>
      <c r="LZK103" s="6"/>
      <c r="LZL103" s="6"/>
      <c r="LZM103" s="6"/>
      <c r="LZN103" s="6"/>
      <c r="LZO103" s="6"/>
      <c r="LZP103" s="6"/>
      <c r="LZQ103" s="6"/>
      <c r="LZR103" s="6"/>
      <c r="LZS103" s="6"/>
      <c r="LZT103" s="6"/>
      <c r="LZU103" s="6"/>
      <c r="LZV103" s="6"/>
      <c r="LZW103" s="6"/>
      <c r="LZX103" s="6"/>
      <c r="LZY103" s="6"/>
      <c r="LZZ103" s="6"/>
      <c r="MAA103" s="6"/>
      <c r="MAB103" s="6"/>
      <c r="MAC103" s="6"/>
      <c r="MAD103" s="6"/>
      <c r="MAE103" s="6"/>
      <c r="MAF103" s="6"/>
      <c r="MAG103" s="6"/>
      <c r="MAH103" s="6"/>
      <c r="MAI103" s="6"/>
      <c r="MAJ103" s="6"/>
      <c r="MAK103" s="6"/>
      <c r="MAL103" s="6"/>
      <c r="MAM103" s="6"/>
      <c r="MAN103" s="6"/>
      <c r="MAO103" s="6"/>
      <c r="MAP103" s="6"/>
      <c r="MAQ103" s="6"/>
      <c r="MAR103" s="6"/>
      <c r="MAS103" s="6"/>
      <c r="MAT103" s="6"/>
      <c r="MAU103" s="6"/>
      <c r="MAV103" s="6"/>
      <c r="MAW103" s="6"/>
      <c r="MAX103" s="6"/>
      <c r="MAY103" s="6"/>
      <c r="MAZ103" s="6"/>
      <c r="MBA103" s="6"/>
      <c r="MBB103" s="6"/>
      <c r="MBC103" s="6"/>
      <c r="MBD103" s="6"/>
      <c r="MBE103" s="6"/>
      <c r="MBF103" s="6"/>
      <c r="MBG103" s="6"/>
      <c r="MBH103" s="6"/>
      <c r="MBI103" s="6"/>
      <c r="MBJ103" s="6"/>
      <c r="MBK103" s="6"/>
      <c r="MBL103" s="6"/>
      <c r="MBM103" s="6"/>
      <c r="MBN103" s="6"/>
      <c r="MBO103" s="6"/>
      <c r="MBP103" s="6"/>
      <c r="MBQ103" s="6"/>
      <c r="MBR103" s="6"/>
      <c r="MBS103" s="6"/>
      <c r="MBT103" s="6"/>
      <c r="MBU103" s="6"/>
      <c r="MBV103" s="6"/>
      <c r="MBW103" s="6"/>
      <c r="MBX103" s="6"/>
      <c r="MBY103" s="6"/>
      <c r="MBZ103" s="6"/>
      <c r="MCA103" s="6"/>
      <c r="MCB103" s="6"/>
      <c r="MCC103" s="6"/>
      <c r="MCD103" s="6"/>
      <c r="MCE103" s="6"/>
      <c r="MCF103" s="6"/>
      <c r="MCG103" s="6"/>
      <c r="MCH103" s="6"/>
      <c r="MCI103" s="6"/>
      <c r="MCJ103" s="6"/>
      <c r="MCK103" s="6"/>
      <c r="MCL103" s="6"/>
      <c r="MCM103" s="6"/>
      <c r="MCN103" s="6"/>
      <c r="MCO103" s="6"/>
      <c r="MCP103" s="6"/>
      <c r="MCQ103" s="6"/>
      <c r="MCR103" s="6"/>
      <c r="MCS103" s="6"/>
      <c r="MCT103" s="6"/>
      <c r="MCU103" s="6"/>
      <c r="MCV103" s="6"/>
      <c r="MCW103" s="6"/>
      <c r="MCX103" s="6"/>
      <c r="MCY103" s="6"/>
      <c r="MCZ103" s="6"/>
      <c r="MDA103" s="6"/>
      <c r="MDB103" s="6"/>
      <c r="MDC103" s="6"/>
      <c r="MDD103" s="6"/>
      <c r="MDE103" s="6"/>
      <c r="MDF103" s="6"/>
      <c r="MDG103" s="6"/>
      <c r="MDH103" s="6"/>
      <c r="MDI103" s="6"/>
      <c r="MDJ103" s="6"/>
      <c r="MDK103" s="6"/>
      <c r="MDL103" s="6"/>
      <c r="MDM103" s="6"/>
      <c r="MDN103" s="6"/>
      <c r="MDO103" s="6"/>
      <c r="MDP103" s="6"/>
      <c r="MDQ103" s="6"/>
      <c r="MDR103" s="6"/>
      <c r="MDS103" s="6"/>
      <c r="MDT103" s="6"/>
      <c r="MDU103" s="6"/>
      <c r="MDV103" s="6"/>
      <c r="MDW103" s="6"/>
      <c r="MDX103" s="6"/>
      <c r="MDY103" s="6"/>
      <c r="MDZ103" s="6"/>
      <c r="MEA103" s="6"/>
      <c r="MEB103" s="6"/>
      <c r="MEC103" s="6"/>
      <c r="MED103" s="6"/>
      <c r="MEE103" s="6"/>
      <c r="MEF103" s="6"/>
      <c r="MEG103" s="6"/>
      <c r="MEH103" s="6"/>
      <c r="MEI103" s="6"/>
      <c r="MEJ103" s="6"/>
      <c r="MEK103" s="6"/>
      <c r="MEL103" s="6"/>
      <c r="MEM103" s="6"/>
      <c r="MEN103" s="6"/>
      <c r="MEO103" s="6"/>
      <c r="MEP103" s="6"/>
      <c r="MEQ103" s="6"/>
      <c r="MER103" s="6"/>
      <c r="MES103" s="6"/>
      <c r="MET103" s="6"/>
      <c r="MEU103" s="6"/>
      <c r="MEV103" s="6"/>
      <c r="MEW103" s="6"/>
      <c r="MEX103" s="6"/>
      <c r="MEY103" s="6"/>
      <c r="MEZ103" s="6"/>
      <c r="MFA103" s="6"/>
      <c r="MFB103" s="6"/>
      <c r="MFC103" s="6"/>
      <c r="MFD103" s="6"/>
      <c r="MFE103" s="6"/>
      <c r="MFF103" s="6"/>
      <c r="MFG103" s="6"/>
      <c r="MFH103" s="6"/>
      <c r="MFI103" s="6"/>
      <c r="MFJ103" s="6"/>
      <c r="MFK103" s="6"/>
      <c r="MFL103" s="6"/>
      <c r="MFM103" s="6"/>
      <c r="MFN103" s="6"/>
      <c r="MFO103" s="6"/>
      <c r="MFP103" s="6"/>
      <c r="MFQ103" s="6"/>
      <c r="MFR103" s="6"/>
      <c r="MFS103" s="6"/>
      <c r="MFT103" s="6"/>
      <c r="MFU103" s="6"/>
      <c r="MFV103" s="6"/>
      <c r="MFW103" s="6"/>
      <c r="MFX103" s="6"/>
      <c r="MFY103" s="6"/>
      <c r="MFZ103" s="6"/>
      <c r="MGA103" s="6"/>
      <c r="MGB103" s="6"/>
      <c r="MGC103" s="6"/>
      <c r="MGD103" s="6"/>
      <c r="MGE103" s="6"/>
      <c r="MGF103" s="6"/>
      <c r="MGG103" s="6"/>
      <c r="MGH103" s="6"/>
      <c r="MGI103" s="6"/>
      <c r="MGJ103" s="6"/>
      <c r="MGK103" s="6"/>
      <c r="MGL103" s="6"/>
      <c r="MGM103" s="6"/>
      <c r="MGN103" s="6"/>
      <c r="MGO103" s="6"/>
      <c r="MGP103" s="6"/>
      <c r="MGQ103" s="6"/>
      <c r="MGR103" s="6"/>
      <c r="MGS103" s="6"/>
      <c r="MGT103" s="6"/>
      <c r="MGU103" s="6"/>
      <c r="MGV103" s="6"/>
      <c r="MGW103" s="6"/>
      <c r="MGX103" s="6"/>
      <c r="MGY103" s="6"/>
      <c r="MGZ103" s="6"/>
      <c r="MHA103" s="6"/>
      <c r="MHB103" s="6"/>
      <c r="MHC103" s="6"/>
      <c r="MHD103" s="6"/>
      <c r="MHE103" s="6"/>
      <c r="MHF103" s="6"/>
      <c r="MHG103" s="6"/>
      <c r="MHH103" s="6"/>
      <c r="MHI103" s="6"/>
      <c r="MHJ103" s="6"/>
      <c r="MHK103" s="6"/>
      <c r="MHL103" s="6"/>
      <c r="MHM103" s="6"/>
      <c r="MHN103" s="6"/>
      <c r="MHO103" s="6"/>
      <c r="MHP103" s="6"/>
      <c r="MHQ103" s="6"/>
      <c r="MHR103" s="6"/>
      <c r="MHS103" s="6"/>
      <c r="MHT103" s="6"/>
      <c r="MHU103" s="6"/>
      <c r="MHV103" s="6"/>
      <c r="MHW103" s="6"/>
      <c r="MHX103" s="6"/>
      <c r="MHY103" s="6"/>
      <c r="MHZ103" s="6"/>
      <c r="MIA103" s="6"/>
      <c r="MIB103" s="6"/>
      <c r="MIC103" s="6"/>
      <c r="MID103" s="6"/>
      <c r="MIE103" s="6"/>
      <c r="MIF103" s="6"/>
      <c r="MIG103" s="6"/>
      <c r="MIH103" s="6"/>
      <c r="MII103" s="6"/>
      <c r="MIJ103" s="6"/>
      <c r="MIK103" s="6"/>
      <c r="MIL103" s="6"/>
      <c r="MIM103" s="6"/>
      <c r="MIN103" s="6"/>
      <c r="MIO103" s="6"/>
      <c r="MIP103" s="6"/>
      <c r="MIQ103" s="6"/>
      <c r="MIR103" s="6"/>
      <c r="MIS103" s="6"/>
      <c r="MIT103" s="6"/>
      <c r="MIU103" s="6"/>
      <c r="MIV103" s="6"/>
      <c r="MIW103" s="6"/>
      <c r="MIX103" s="6"/>
      <c r="MIY103" s="6"/>
      <c r="MIZ103" s="6"/>
      <c r="MJA103" s="6"/>
      <c r="MJB103" s="6"/>
      <c r="MJC103" s="6"/>
      <c r="MJD103" s="6"/>
      <c r="MJE103" s="6"/>
      <c r="MJF103" s="6"/>
      <c r="MJG103" s="6"/>
      <c r="MJH103" s="6"/>
      <c r="MJI103" s="6"/>
      <c r="MJJ103" s="6"/>
      <c r="MJK103" s="6"/>
      <c r="MJL103" s="6"/>
      <c r="MJM103" s="6"/>
      <c r="MJN103" s="6"/>
      <c r="MJO103" s="6"/>
      <c r="MJP103" s="6"/>
      <c r="MJQ103" s="6"/>
      <c r="MJR103" s="6"/>
      <c r="MJS103" s="6"/>
      <c r="MJT103" s="6"/>
      <c r="MJU103" s="6"/>
      <c r="MJV103" s="6"/>
      <c r="MJW103" s="6"/>
      <c r="MJX103" s="6"/>
      <c r="MJY103" s="6"/>
      <c r="MJZ103" s="6"/>
      <c r="MKA103" s="6"/>
      <c r="MKB103" s="6"/>
      <c r="MKC103" s="6"/>
      <c r="MKD103" s="6"/>
      <c r="MKE103" s="6"/>
      <c r="MKF103" s="6"/>
      <c r="MKG103" s="6"/>
      <c r="MKH103" s="6"/>
      <c r="MKI103" s="6"/>
      <c r="MKJ103" s="6"/>
      <c r="MKK103" s="6"/>
      <c r="MKL103" s="6"/>
      <c r="MKM103" s="6"/>
      <c r="MKN103" s="6"/>
      <c r="MKO103" s="6"/>
      <c r="MKP103" s="6"/>
      <c r="MKQ103" s="6"/>
      <c r="MKR103" s="6"/>
      <c r="MKS103" s="6"/>
      <c r="MKT103" s="6"/>
      <c r="MKU103" s="6"/>
      <c r="MKV103" s="6"/>
      <c r="MKW103" s="6"/>
      <c r="MKX103" s="6"/>
      <c r="MKY103" s="6"/>
      <c r="MKZ103" s="6"/>
      <c r="MLA103" s="6"/>
      <c r="MLB103" s="6"/>
      <c r="MLC103" s="6"/>
      <c r="MLD103" s="6"/>
      <c r="MLE103" s="6"/>
      <c r="MLF103" s="6"/>
      <c r="MLG103" s="6"/>
      <c r="MLH103" s="6"/>
      <c r="MLI103" s="6"/>
      <c r="MLJ103" s="6"/>
      <c r="MLK103" s="6"/>
      <c r="MLL103" s="6"/>
      <c r="MLM103" s="6"/>
      <c r="MLN103" s="6"/>
      <c r="MLO103" s="6"/>
      <c r="MLP103" s="6"/>
      <c r="MLQ103" s="6"/>
      <c r="MLR103" s="6"/>
      <c r="MLS103" s="6"/>
      <c r="MLT103" s="6"/>
      <c r="MLU103" s="6"/>
      <c r="MLV103" s="6"/>
      <c r="MLW103" s="6"/>
      <c r="MLX103" s="6"/>
      <c r="MLY103" s="6"/>
      <c r="MLZ103" s="6"/>
      <c r="MMA103" s="6"/>
      <c r="MMB103" s="6"/>
      <c r="MMC103" s="6"/>
      <c r="MMD103" s="6"/>
      <c r="MME103" s="6"/>
      <c r="MMF103" s="6"/>
      <c r="MMG103" s="6"/>
      <c r="MMH103" s="6"/>
      <c r="MMI103" s="6"/>
      <c r="MMJ103" s="6"/>
      <c r="MMK103" s="6"/>
      <c r="MML103" s="6"/>
      <c r="MMM103" s="6"/>
      <c r="MMN103" s="6"/>
      <c r="MMO103" s="6"/>
      <c r="MMP103" s="6"/>
      <c r="MMQ103" s="6"/>
      <c r="MMR103" s="6"/>
      <c r="MMS103" s="6"/>
      <c r="MMT103" s="6"/>
      <c r="MMU103" s="6"/>
      <c r="MMV103" s="6"/>
      <c r="MMW103" s="6"/>
      <c r="MMX103" s="6"/>
      <c r="MMY103" s="6"/>
      <c r="MMZ103" s="6"/>
      <c r="MNA103" s="6"/>
      <c r="MNB103" s="6"/>
      <c r="MNC103" s="6"/>
      <c r="MND103" s="6"/>
      <c r="MNE103" s="6"/>
      <c r="MNF103" s="6"/>
      <c r="MNG103" s="6"/>
      <c r="MNH103" s="6"/>
      <c r="MNI103" s="6"/>
      <c r="MNJ103" s="6"/>
      <c r="MNK103" s="6"/>
      <c r="MNL103" s="6"/>
      <c r="MNM103" s="6"/>
      <c r="MNN103" s="6"/>
      <c r="MNO103" s="6"/>
      <c r="MNP103" s="6"/>
      <c r="MNQ103" s="6"/>
      <c r="MNR103" s="6"/>
      <c r="MNS103" s="6"/>
      <c r="MNT103" s="6"/>
      <c r="MNU103" s="6"/>
      <c r="MNV103" s="6"/>
      <c r="MNW103" s="6"/>
      <c r="MNX103" s="6"/>
      <c r="MNY103" s="6"/>
      <c r="MNZ103" s="6"/>
      <c r="MOA103" s="6"/>
      <c r="MOB103" s="6"/>
      <c r="MOC103" s="6"/>
      <c r="MOD103" s="6"/>
      <c r="MOE103" s="6"/>
      <c r="MOF103" s="6"/>
      <c r="MOG103" s="6"/>
      <c r="MOH103" s="6"/>
      <c r="MOI103" s="6"/>
      <c r="MOJ103" s="6"/>
      <c r="MOK103" s="6"/>
      <c r="MOL103" s="6"/>
      <c r="MOM103" s="6"/>
      <c r="MON103" s="6"/>
      <c r="MOO103" s="6"/>
      <c r="MOP103" s="6"/>
      <c r="MOQ103" s="6"/>
      <c r="MOR103" s="6"/>
      <c r="MOS103" s="6"/>
      <c r="MOT103" s="6"/>
      <c r="MOU103" s="6"/>
      <c r="MOV103" s="6"/>
      <c r="MOW103" s="6"/>
      <c r="MOX103" s="6"/>
      <c r="MOY103" s="6"/>
      <c r="MOZ103" s="6"/>
      <c r="MPA103" s="6"/>
      <c r="MPB103" s="6"/>
      <c r="MPC103" s="6"/>
      <c r="MPD103" s="6"/>
      <c r="MPE103" s="6"/>
      <c r="MPF103" s="6"/>
      <c r="MPG103" s="6"/>
      <c r="MPH103" s="6"/>
      <c r="MPI103" s="6"/>
      <c r="MPJ103" s="6"/>
      <c r="MPK103" s="6"/>
      <c r="MPL103" s="6"/>
      <c r="MPM103" s="6"/>
      <c r="MPN103" s="6"/>
      <c r="MPO103" s="6"/>
      <c r="MPP103" s="6"/>
      <c r="MPQ103" s="6"/>
      <c r="MPR103" s="6"/>
      <c r="MPS103" s="6"/>
      <c r="MPT103" s="6"/>
      <c r="MPU103" s="6"/>
      <c r="MPV103" s="6"/>
      <c r="MPW103" s="6"/>
      <c r="MPX103" s="6"/>
      <c r="MPY103" s="6"/>
      <c r="MPZ103" s="6"/>
      <c r="MQA103" s="6"/>
      <c r="MQB103" s="6"/>
      <c r="MQC103" s="6"/>
      <c r="MQD103" s="6"/>
      <c r="MQE103" s="6"/>
      <c r="MQF103" s="6"/>
      <c r="MQG103" s="6"/>
      <c r="MQH103" s="6"/>
      <c r="MQI103" s="6"/>
      <c r="MQJ103" s="6"/>
      <c r="MQK103" s="6"/>
      <c r="MQL103" s="6"/>
      <c r="MQM103" s="6"/>
      <c r="MQN103" s="6"/>
      <c r="MQO103" s="6"/>
      <c r="MQP103" s="6"/>
      <c r="MQQ103" s="6"/>
      <c r="MQR103" s="6"/>
      <c r="MQS103" s="6"/>
      <c r="MQT103" s="6"/>
      <c r="MQU103" s="6"/>
      <c r="MQV103" s="6"/>
      <c r="MQW103" s="6"/>
      <c r="MQX103" s="6"/>
      <c r="MQY103" s="6"/>
      <c r="MQZ103" s="6"/>
      <c r="MRA103" s="6"/>
      <c r="MRB103" s="6"/>
      <c r="MRC103" s="6"/>
      <c r="MRD103" s="6"/>
      <c r="MRE103" s="6"/>
      <c r="MRF103" s="6"/>
      <c r="MRG103" s="6"/>
      <c r="MRH103" s="6"/>
      <c r="MRI103" s="6"/>
      <c r="MRJ103" s="6"/>
      <c r="MRK103" s="6"/>
      <c r="MRL103" s="6"/>
      <c r="MRM103" s="6"/>
      <c r="MRN103" s="6"/>
      <c r="MRO103" s="6"/>
      <c r="MRP103" s="6"/>
      <c r="MRQ103" s="6"/>
      <c r="MRR103" s="6"/>
      <c r="MRS103" s="6"/>
      <c r="MRT103" s="6"/>
      <c r="MRU103" s="6"/>
      <c r="MRV103" s="6"/>
      <c r="MRW103" s="6"/>
      <c r="MRX103" s="6"/>
      <c r="MRY103" s="6"/>
      <c r="MRZ103" s="6"/>
      <c r="MSA103" s="6"/>
      <c r="MSB103" s="6"/>
      <c r="MSC103" s="6"/>
      <c r="MSD103" s="6"/>
      <c r="MSE103" s="6"/>
      <c r="MSF103" s="6"/>
      <c r="MSG103" s="6"/>
      <c r="MSH103" s="6"/>
      <c r="MSI103" s="6"/>
      <c r="MSJ103" s="6"/>
      <c r="MSK103" s="6"/>
      <c r="MSL103" s="6"/>
      <c r="MSM103" s="6"/>
      <c r="MSN103" s="6"/>
      <c r="MSO103" s="6"/>
      <c r="MSP103" s="6"/>
      <c r="MSQ103" s="6"/>
      <c r="MSR103" s="6"/>
      <c r="MSS103" s="6"/>
      <c r="MST103" s="6"/>
      <c r="MSU103" s="6"/>
      <c r="MSV103" s="6"/>
      <c r="MSW103" s="6"/>
      <c r="MSX103" s="6"/>
      <c r="MSY103" s="6"/>
      <c r="MSZ103" s="6"/>
      <c r="MTA103" s="6"/>
      <c r="MTB103" s="6"/>
      <c r="MTC103" s="6"/>
      <c r="MTD103" s="6"/>
      <c r="MTE103" s="6"/>
      <c r="MTF103" s="6"/>
      <c r="MTG103" s="6"/>
      <c r="MTH103" s="6"/>
      <c r="MTI103" s="6"/>
      <c r="MTJ103" s="6"/>
      <c r="MTK103" s="6"/>
      <c r="MTL103" s="6"/>
      <c r="MTM103" s="6"/>
      <c r="MTN103" s="6"/>
      <c r="MTO103" s="6"/>
      <c r="MTP103" s="6"/>
      <c r="MTQ103" s="6"/>
      <c r="MTR103" s="6"/>
      <c r="MTS103" s="6"/>
      <c r="MTT103" s="6"/>
      <c r="MTU103" s="6"/>
      <c r="MTV103" s="6"/>
      <c r="MTW103" s="6"/>
      <c r="MTX103" s="6"/>
      <c r="MTY103" s="6"/>
      <c r="MTZ103" s="6"/>
      <c r="MUA103" s="6"/>
      <c r="MUB103" s="6"/>
      <c r="MUC103" s="6"/>
      <c r="MUD103" s="6"/>
      <c r="MUE103" s="6"/>
      <c r="MUF103" s="6"/>
      <c r="MUG103" s="6"/>
      <c r="MUH103" s="6"/>
      <c r="MUI103" s="6"/>
      <c r="MUJ103" s="6"/>
      <c r="MUK103" s="6"/>
      <c r="MUL103" s="6"/>
      <c r="MUM103" s="6"/>
      <c r="MUN103" s="6"/>
      <c r="MUO103" s="6"/>
      <c r="MUP103" s="6"/>
      <c r="MUQ103" s="6"/>
      <c r="MUR103" s="6"/>
      <c r="MUS103" s="6"/>
      <c r="MUT103" s="6"/>
      <c r="MUU103" s="6"/>
      <c r="MUV103" s="6"/>
      <c r="MUW103" s="6"/>
      <c r="MUX103" s="6"/>
      <c r="MUY103" s="6"/>
      <c r="MUZ103" s="6"/>
      <c r="MVA103" s="6"/>
      <c r="MVB103" s="6"/>
      <c r="MVC103" s="6"/>
      <c r="MVD103" s="6"/>
      <c r="MVE103" s="6"/>
      <c r="MVF103" s="6"/>
      <c r="MVG103" s="6"/>
      <c r="MVH103" s="6"/>
      <c r="MVI103" s="6"/>
      <c r="MVJ103" s="6"/>
      <c r="MVK103" s="6"/>
      <c r="MVL103" s="6"/>
      <c r="MVM103" s="6"/>
      <c r="MVN103" s="6"/>
      <c r="MVO103" s="6"/>
      <c r="MVP103" s="6"/>
      <c r="MVQ103" s="6"/>
      <c r="MVR103" s="6"/>
      <c r="MVS103" s="6"/>
      <c r="MVT103" s="6"/>
      <c r="MVU103" s="6"/>
      <c r="MVV103" s="6"/>
      <c r="MVW103" s="6"/>
      <c r="MVX103" s="6"/>
      <c r="MVY103" s="6"/>
      <c r="MVZ103" s="6"/>
      <c r="MWA103" s="6"/>
      <c r="MWB103" s="6"/>
      <c r="MWC103" s="6"/>
      <c r="MWD103" s="6"/>
      <c r="MWE103" s="6"/>
      <c r="MWF103" s="6"/>
      <c r="MWG103" s="6"/>
      <c r="MWH103" s="6"/>
      <c r="MWI103" s="6"/>
      <c r="MWJ103" s="6"/>
      <c r="MWK103" s="6"/>
      <c r="MWL103" s="6"/>
      <c r="MWM103" s="6"/>
      <c r="MWN103" s="6"/>
      <c r="MWO103" s="6"/>
      <c r="MWP103" s="6"/>
      <c r="MWQ103" s="6"/>
      <c r="MWR103" s="6"/>
      <c r="MWS103" s="6"/>
      <c r="MWT103" s="6"/>
      <c r="MWU103" s="6"/>
      <c r="MWV103" s="6"/>
      <c r="MWW103" s="6"/>
      <c r="MWX103" s="6"/>
      <c r="MWY103" s="6"/>
      <c r="MWZ103" s="6"/>
      <c r="MXA103" s="6"/>
      <c r="MXB103" s="6"/>
      <c r="MXC103" s="6"/>
      <c r="MXD103" s="6"/>
      <c r="MXE103" s="6"/>
      <c r="MXF103" s="6"/>
      <c r="MXG103" s="6"/>
      <c r="MXH103" s="6"/>
      <c r="MXI103" s="6"/>
      <c r="MXJ103" s="6"/>
      <c r="MXK103" s="6"/>
      <c r="MXL103" s="6"/>
      <c r="MXM103" s="6"/>
      <c r="MXN103" s="6"/>
      <c r="MXO103" s="6"/>
      <c r="MXP103" s="6"/>
      <c r="MXQ103" s="6"/>
      <c r="MXR103" s="6"/>
      <c r="MXS103" s="6"/>
      <c r="MXT103" s="6"/>
      <c r="MXU103" s="6"/>
      <c r="MXV103" s="6"/>
      <c r="MXW103" s="6"/>
      <c r="MXX103" s="6"/>
      <c r="MXY103" s="6"/>
      <c r="MXZ103" s="6"/>
      <c r="MYA103" s="6"/>
      <c r="MYB103" s="6"/>
      <c r="MYC103" s="6"/>
      <c r="MYD103" s="6"/>
      <c r="MYE103" s="6"/>
      <c r="MYF103" s="6"/>
      <c r="MYG103" s="6"/>
      <c r="MYH103" s="6"/>
      <c r="MYI103" s="6"/>
      <c r="MYJ103" s="6"/>
      <c r="MYK103" s="6"/>
      <c r="MYL103" s="6"/>
      <c r="MYM103" s="6"/>
      <c r="MYN103" s="6"/>
      <c r="MYO103" s="6"/>
      <c r="MYP103" s="6"/>
      <c r="MYQ103" s="6"/>
      <c r="MYR103" s="6"/>
      <c r="MYS103" s="6"/>
      <c r="MYT103" s="6"/>
      <c r="MYU103" s="6"/>
      <c r="MYV103" s="6"/>
      <c r="MYW103" s="6"/>
      <c r="MYX103" s="6"/>
      <c r="MYY103" s="6"/>
      <c r="MYZ103" s="6"/>
      <c r="MZA103" s="6"/>
      <c r="MZB103" s="6"/>
      <c r="MZC103" s="6"/>
      <c r="MZD103" s="6"/>
      <c r="MZE103" s="6"/>
      <c r="MZF103" s="6"/>
      <c r="MZG103" s="6"/>
      <c r="MZH103" s="6"/>
      <c r="MZI103" s="6"/>
      <c r="MZJ103" s="6"/>
      <c r="MZK103" s="6"/>
      <c r="MZL103" s="6"/>
      <c r="MZM103" s="6"/>
      <c r="MZN103" s="6"/>
      <c r="MZO103" s="6"/>
      <c r="MZP103" s="6"/>
      <c r="MZQ103" s="6"/>
      <c r="MZR103" s="6"/>
      <c r="MZS103" s="6"/>
      <c r="MZT103" s="6"/>
      <c r="MZU103" s="6"/>
      <c r="MZV103" s="6"/>
      <c r="MZW103" s="6"/>
      <c r="MZX103" s="6"/>
      <c r="MZY103" s="6"/>
      <c r="MZZ103" s="6"/>
      <c r="NAA103" s="6"/>
      <c r="NAB103" s="6"/>
      <c r="NAC103" s="6"/>
      <c r="NAD103" s="6"/>
      <c r="NAE103" s="6"/>
      <c r="NAF103" s="6"/>
      <c r="NAG103" s="6"/>
      <c r="NAH103" s="6"/>
      <c r="NAI103" s="6"/>
      <c r="NAJ103" s="6"/>
      <c r="NAK103" s="6"/>
      <c r="NAL103" s="6"/>
      <c r="NAM103" s="6"/>
      <c r="NAN103" s="6"/>
      <c r="NAO103" s="6"/>
      <c r="NAP103" s="6"/>
      <c r="NAQ103" s="6"/>
      <c r="NAR103" s="6"/>
      <c r="NAS103" s="6"/>
      <c r="NAT103" s="6"/>
      <c r="NAU103" s="6"/>
      <c r="NAV103" s="6"/>
      <c r="NAW103" s="6"/>
      <c r="NAX103" s="6"/>
      <c r="NAY103" s="6"/>
      <c r="NAZ103" s="6"/>
      <c r="NBA103" s="6"/>
      <c r="NBB103" s="6"/>
      <c r="NBC103" s="6"/>
      <c r="NBD103" s="6"/>
      <c r="NBE103" s="6"/>
      <c r="NBF103" s="6"/>
      <c r="NBG103" s="6"/>
      <c r="NBH103" s="6"/>
      <c r="NBI103" s="6"/>
      <c r="NBJ103" s="6"/>
      <c r="NBK103" s="6"/>
      <c r="NBL103" s="6"/>
      <c r="NBM103" s="6"/>
      <c r="NBN103" s="6"/>
      <c r="NBO103" s="6"/>
      <c r="NBP103" s="6"/>
      <c r="NBQ103" s="6"/>
      <c r="NBR103" s="6"/>
      <c r="NBS103" s="6"/>
      <c r="NBT103" s="6"/>
      <c r="NBU103" s="6"/>
      <c r="NBV103" s="6"/>
      <c r="NBW103" s="6"/>
      <c r="NBX103" s="6"/>
      <c r="NBY103" s="6"/>
      <c r="NBZ103" s="6"/>
      <c r="NCA103" s="6"/>
      <c r="NCB103" s="6"/>
      <c r="NCC103" s="6"/>
      <c r="NCD103" s="6"/>
      <c r="NCE103" s="6"/>
      <c r="NCF103" s="6"/>
      <c r="NCG103" s="6"/>
      <c r="NCH103" s="6"/>
      <c r="NCI103" s="6"/>
      <c r="NCJ103" s="6"/>
      <c r="NCK103" s="6"/>
      <c r="NCL103" s="6"/>
      <c r="NCM103" s="6"/>
      <c r="NCN103" s="6"/>
      <c r="NCO103" s="6"/>
      <c r="NCP103" s="6"/>
      <c r="NCQ103" s="6"/>
      <c r="NCR103" s="6"/>
      <c r="NCS103" s="6"/>
      <c r="NCT103" s="6"/>
      <c r="NCU103" s="6"/>
      <c r="NCV103" s="6"/>
      <c r="NCW103" s="6"/>
      <c r="NCX103" s="6"/>
      <c r="NCY103" s="6"/>
      <c r="NCZ103" s="6"/>
      <c r="NDA103" s="6"/>
      <c r="NDB103" s="6"/>
      <c r="NDC103" s="6"/>
      <c r="NDD103" s="6"/>
      <c r="NDE103" s="6"/>
      <c r="NDF103" s="6"/>
      <c r="NDG103" s="6"/>
      <c r="NDH103" s="6"/>
      <c r="NDI103" s="6"/>
      <c r="NDJ103" s="6"/>
      <c r="NDK103" s="6"/>
      <c r="NDL103" s="6"/>
      <c r="NDM103" s="6"/>
      <c r="NDN103" s="6"/>
      <c r="NDO103" s="6"/>
      <c r="NDP103" s="6"/>
      <c r="NDQ103" s="6"/>
      <c r="NDR103" s="6"/>
      <c r="NDS103" s="6"/>
      <c r="NDT103" s="6"/>
      <c r="NDU103" s="6"/>
      <c r="NDV103" s="6"/>
      <c r="NDW103" s="6"/>
      <c r="NDX103" s="6"/>
      <c r="NDY103" s="6"/>
      <c r="NDZ103" s="6"/>
      <c r="NEA103" s="6"/>
      <c r="NEB103" s="6"/>
      <c r="NEC103" s="6"/>
      <c r="NED103" s="6"/>
      <c r="NEE103" s="6"/>
      <c r="NEF103" s="6"/>
      <c r="NEG103" s="6"/>
      <c r="NEH103" s="6"/>
      <c r="NEI103" s="6"/>
      <c r="NEJ103" s="6"/>
      <c r="NEK103" s="6"/>
      <c r="NEL103" s="6"/>
      <c r="NEM103" s="6"/>
      <c r="NEN103" s="6"/>
      <c r="NEO103" s="6"/>
      <c r="NEP103" s="6"/>
      <c r="NEQ103" s="6"/>
      <c r="NER103" s="6"/>
      <c r="NES103" s="6"/>
      <c r="NET103" s="6"/>
      <c r="NEU103" s="6"/>
      <c r="NEV103" s="6"/>
      <c r="NEW103" s="6"/>
      <c r="NEX103" s="6"/>
      <c r="NEY103" s="6"/>
      <c r="NEZ103" s="6"/>
      <c r="NFA103" s="6"/>
      <c r="NFB103" s="6"/>
      <c r="NFC103" s="6"/>
      <c r="NFD103" s="6"/>
      <c r="NFE103" s="6"/>
      <c r="NFF103" s="6"/>
      <c r="NFG103" s="6"/>
      <c r="NFH103" s="6"/>
      <c r="NFI103" s="6"/>
      <c r="NFJ103" s="6"/>
      <c r="NFK103" s="6"/>
      <c r="NFL103" s="6"/>
      <c r="NFM103" s="6"/>
      <c r="NFN103" s="6"/>
      <c r="NFO103" s="6"/>
      <c r="NFP103" s="6"/>
      <c r="NFQ103" s="6"/>
      <c r="NFR103" s="6"/>
      <c r="NFS103" s="6"/>
      <c r="NFT103" s="6"/>
      <c r="NFU103" s="6"/>
      <c r="NFV103" s="6"/>
      <c r="NFW103" s="6"/>
      <c r="NFX103" s="6"/>
      <c r="NFY103" s="6"/>
      <c r="NFZ103" s="6"/>
      <c r="NGA103" s="6"/>
      <c r="NGB103" s="6"/>
      <c r="NGC103" s="6"/>
      <c r="NGD103" s="6"/>
      <c r="NGE103" s="6"/>
      <c r="NGF103" s="6"/>
      <c r="NGG103" s="6"/>
      <c r="NGH103" s="6"/>
      <c r="NGI103" s="6"/>
      <c r="NGJ103" s="6"/>
      <c r="NGK103" s="6"/>
      <c r="NGL103" s="6"/>
      <c r="NGM103" s="6"/>
      <c r="NGN103" s="6"/>
      <c r="NGO103" s="6"/>
      <c r="NGP103" s="6"/>
      <c r="NGQ103" s="6"/>
      <c r="NGR103" s="6"/>
      <c r="NGS103" s="6"/>
      <c r="NGT103" s="6"/>
      <c r="NGU103" s="6"/>
      <c r="NGV103" s="6"/>
      <c r="NGW103" s="6"/>
      <c r="NGX103" s="6"/>
      <c r="NGY103" s="6"/>
      <c r="NGZ103" s="6"/>
      <c r="NHA103" s="6"/>
      <c r="NHB103" s="6"/>
      <c r="NHC103" s="6"/>
      <c r="NHD103" s="6"/>
      <c r="NHE103" s="6"/>
      <c r="NHF103" s="6"/>
      <c r="NHG103" s="6"/>
      <c r="NHH103" s="6"/>
      <c r="NHI103" s="6"/>
      <c r="NHJ103" s="6"/>
      <c r="NHK103" s="6"/>
      <c r="NHL103" s="6"/>
      <c r="NHM103" s="6"/>
      <c r="NHN103" s="6"/>
      <c r="NHO103" s="6"/>
      <c r="NHP103" s="6"/>
      <c r="NHQ103" s="6"/>
      <c r="NHR103" s="6"/>
      <c r="NHS103" s="6"/>
      <c r="NHT103" s="6"/>
      <c r="NHU103" s="6"/>
      <c r="NHV103" s="6"/>
      <c r="NHW103" s="6"/>
      <c r="NHX103" s="6"/>
      <c r="NHY103" s="6"/>
      <c r="NHZ103" s="6"/>
      <c r="NIA103" s="6"/>
      <c r="NIB103" s="6"/>
      <c r="NIC103" s="6"/>
      <c r="NID103" s="6"/>
      <c r="NIE103" s="6"/>
      <c r="NIF103" s="6"/>
      <c r="NIG103" s="6"/>
      <c r="NIH103" s="6"/>
      <c r="NII103" s="6"/>
      <c r="NIJ103" s="6"/>
      <c r="NIK103" s="6"/>
      <c r="NIL103" s="6"/>
      <c r="NIM103" s="6"/>
      <c r="NIN103" s="6"/>
      <c r="NIO103" s="6"/>
      <c r="NIP103" s="6"/>
      <c r="NIQ103" s="6"/>
      <c r="NIR103" s="6"/>
      <c r="NIS103" s="6"/>
      <c r="NIT103" s="6"/>
      <c r="NIU103" s="6"/>
      <c r="NIV103" s="6"/>
      <c r="NIW103" s="6"/>
      <c r="NIX103" s="6"/>
      <c r="NIY103" s="6"/>
      <c r="NIZ103" s="6"/>
      <c r="NJA103" s="6"/>
      <c r="NJB103" s="6"/>
      <c r="NJC103" s="6"/>
      <c r="NJD103" s="6"/>
      <c r="NJE103" s="6"/>
      <c r="NJF103" s="6"/>
      <c r="NJG103" s="6"/>
      <c r="NJH103" s="6"/>
      <c r="NJI103" s="6"/>
      <c r="NJJ103" s="6"/>
      <c r="NJK103" s="6"/>
      <c r="NJL103" s="6"/>
      <c r="NJM103" s="6"/>
      <c r="NJN103" s="6"/>
      <c r="NJO103" s="6"/>
      <c r="NJP103" s="6"/>
      <c r="NJQ103" s="6"/>
      <c r="NJR103" s="6"/>
      <c r="NJS103" s="6"/>
      <c r="NJT103" s="6"/>
      <c r="NJU103" s="6"/>
      <c r="NJV103" s="6"/>
      <c r="NJW103" s="6"/>
      <c r="NJX103" s="6"/>
      <c r="NJY103" s="6"/>
      <c r="NJZ103" s="6"/>
      <c r="NKA103" s="6"/>
      <c r="NKB103" s="6"/>
      <c r="NKC103" s="6"/>
      <c r="NKD103" s="6"/>
      <c r="NKE103" s="6"/>
      <c r="NKF103" s="6"/>
      <c r="NKG103" s="6"/>
      <c r="NKH103" s="6"/>
      <c r="NKI103" s="6"/>
      <c r="NKJ103" s="6"/>
      <c r="NKK103" s="6"/>
      <c r="NKL103" s="6"/>
      <c r="NKM103" s="6"/>
      <c r="NKN103" s="6"/>
      <c r="NKO103" s="6"/>
      <c r="NKP103" s="6"/>
      <c r="NKQ103" s="6"/>
      <c r="NKR103" s="6"/>
      <c r="NKS103" s="6"/>
      <c r="NKT103" s="6"/>
      <c r="NKU103" s="6"/>
      <c r="NKV103" s="6"/>
      <c r="NKW103" s="6"/>
      <c r="NKX103" s="6"/>
      <c r="NKY103" s="6"/>
      <c r="NKZ103" s="6"/>
      <c r="NLA103" s="6"/>
      <c r="NLB103" s="6"/>
      <c r="NLC103" s="6"/>
      <c r="NLD103" s="6"/>
      <c r="NLE103" s="6"/>
      <c r="NLF103" s="6"/>
      <c r="NLG103" s="6"/>
      <c r="NLH103" s="6"/>
      <c r="NLI103" s="6"/>
      <c r="NLJ103" s="6"/>
      <c r="NLK103" s="6"/>
      <c r="NLL103" s="6"/>
      <c r="NLM103" s="6"/>
      <c r="NLN103" s="6"/>
      <c r="NLO103" s="6"/>
      <c r="NLP103" s="6"/>
      <c r="NLQ103" s="6"/>
      <c r="NLR103" s="6"/>
      <c r="NLS103" s="6"/>
      <c r="NLT103" s="6"/>
      <c r="NLU103" s="6"/>
      <c r="NLV103" s="6"/>
      <c r="NLW103" s="6"/>
      <c r="NLX103" s="6"/>
      <c r="NLY103" s="6"/>
      <c r="NLZ103" s="6"/>
      <c r="NMA103" s="6"/>
      <c r="NMB103" s="6"/>
      <c r="NMC103" s="6"/>
      <c r="NMD103" s="6"/>
      <c r="NME103" s="6"/>
      <c r="NMF103" s="6"/>
      <c r="NMG103" s="6"/>
      <c r="NMH103" s="6"/>
      <c r="NMI103" s="6"/>
      <c r="NMJ103" s="6"/>
      <c r="NMK103" s="6"/>
      <c r="NML103" s="6"/>
      <c r="NMM103" s="6"/>
      <c r="NMN103" s="6"/>
      <c r="NMO103" s="6"/>
      <c r="NMP103" s="6"/>
      <c r="NMQ103" s="6"/>
      <c r="NMR103" s="6"/>
      <c r="NMS103" s="6"/>
      <c r="NMT103" s="6"/>
      <c r="NMU103" s="6"/>
      <c r="NMV103" s="6"/>
      <c r="NMW103" s="6"/>
      <c r="NMX103" s="6"/>
      <c r="NMY103" s="6"/>
      <c r="NMZ103" s="6"/>
      <c r="NNA103" s="6"/>
      <c r="NNB103" s="6"/>
      <c r="NNC103" s="6"/>
      <c r="NND103" s="6"/>
      <c r="NNE103" s="6"/>
      <c r="NNF103" s="6"/>
      <c r="NNG103" s="6"/>
      <c r="NNH103" s="6"/>
      <c r="NNI103" s="6"/>
      <c r="NNJ103" s="6"/>
      <c r="NNK103" s="6"/>
      <c r="NNL103" s="6"/>
      <c r="NNM103" s="6"/>
      <c r="NNN103" s="6"/>
      <c r="NNO103" s="6"/>
      <c r="NNP103" s="6"/>
      <c r="NNQ103" s="6"/>
      <c r="NNR103" s="6"/>
      <c r="NNS103" s="6"/>
      <c r="NNT103" s="6"/>
      <c r="NNU103" s="6"/>
      <c r="NNV103" s="6"/>
      <c r="NNW103" s="6"/>
      <c r="NNX103" s="6"/>
      <c r="NNY103" s="6"/>
      <c r="NNZ103" s="6"/>
      <c r="NOA103" s="6"/>
      <c r="NOB103" s="6"/>
      <c r="NOC103" s="6"/>
      <c r="NOD103" s="6"/>
      <c r="NOE103" s="6"/>
      <c r="NOF103" s="6"/>
      <c r="NOG103" s="6"/>
      <c r="NOH103" s="6"/>
      <c r="NOI103" s="6"/>
      <c r="NOJ103" s="6"/>
      <c r="NOK103" s="6"/>
      <c r="NOL103" s="6"/>
      <c r="NOM103" s="6"/>
      <c r="NON103" s="6"/>
      <c r="NOO103" s="6"/>
      <c r="NOP103" s="6"/>
      <c r="NOQ103" s="6"/>
      <c r="NOR103" s="6"/>
      <c r="NOS103" s="6"/>
      <c r="NOT103" s="6"/>
      <c r="NOU103" s="6"/>
      <c r="NOV103" s="6"/>
      <c r="NOW103" s="6"/>
      <c r="NOX103" s="6"/>
      <c r="NOY103" s="6"/>
      <c r="NOZ103" s="6"/>
      <c r="NPA103" s="6"/>
      <c r="NPB103" s="6"/>
      <c r="NPC103" s="6"/>
      <c r="NPD103" s="6"/>
      <c r="NPE103" s="6"/>
      <c r="NPF103" s="6"/>
      <c r="NPG103" s="6"/>
      <c r="NPH103" s="6"/>
      <c r="NPI103" s="6"/>
      <c r="NPJ103" s="6"/>
      <c r="NPK103" s="6"/>
      <c r="NPL103" s="6"/>
      <c r="NPM103" s="6"/>
      <c r="NPN103" s="6"/>
      <c r="NPO103" s="6"/>
      <c r="NPP103" s="6"/>
      <c r="NPQ103" s="6"/>
      <c r="NPR103" s="6"/>
      <c r="NPS103" s="6"/>
      <c r="NPT103" s="6"/>
      <c r="NPU103" s="6"/>
      <c r="NPV103" s="6"/>
      <c r="NPW103" s="6"/>
      <c r="NPX103" s="6"/>
      <c r="NPY103" s="6"/>
      <c r="NPZ103" s="6"/>
      <c r="NQA103" s="6"/>
      <c r="NQB103" s="6"/>
      <c r="NQC103" s="6"/>
      <c r="NQD103" s="6"/>
      <c r="NQE103" s="6"/>
      <c r="NQF103" s="6"/>
      <c r="NQG103" s="6"/>
      <c r="NQH103" s="6"/>
      <c r="NQI103" s="6"/>
      <c r="NQJ103" s="6"/>
      <c r="NQK103" s="6"/>
      <c r="NQL103" s="6"/>
      <c r="NQM103" s="6"/>
      <c r="NQN103" s="6"/>
      <c r="NQO103" s="6"/>
      <c r="NQP103" s="6"/>
      <c r="NQQ103" s="6"/>
      <c r="NQR103" s="6"/>
      <c r="NQS103" s="6"/>
      <c r="NQT103" s="6"/>
      <c r="NQU103" s="6"/>
      <c r="NQV103" s="6"/>
      <c r="NQW103" s="6"/>
      <c r="NQX103" s="6"/>
      <c r="NQY103" s="6"/>
      <c r="NQZ103" s="6"/>
      <c r="NRA103" s="6"/>
      <c r="NRB103" s="6"/>
      <c r="NRC103" s="6"/>
      <c r="NRD103" s="6"/>
      <c r="NRE103" s="6"/>
      <c r="NRF103" s="6"/>
      <c r="NRG103" s="6"/>
      <c r="NRH103" s="6"/>
      <c r="NRI103" s="6"/>
      <c r="NRJ103" s="6"/>
      <c r="NRK103" s="6"/>
      <c r="NRL103" s="6"/>
      <c r="NRM103" s="6"/>
      <c r="NRN103" s="6"/>
      <c r="NRO103" s="6"/>
      <c r="NRP103" s="6"/>
      <c r="NRQ103" s="6"/>
      <c r="NRR103" s="6"/>
      <c r="NRS103" s="6"/>
      <c r="NRT103" s="6"/>
      <c r="NRU103" s="6"/>
      <c r="NRV103" s="6"/>
      <c r="NRW103" s="6"/>
      <c r="NRX103" s="6"/>
      <c r="NRY103" s="6"/>
      <c r="NRZ103" s="6"/>
      <c r="NSA103" s="6"/>
      <c r="NSB103" s="6"/>
      <c r="NSC103" s="6"/>
      <c r="NSD103" s="6"/>
      <c r="NSE103" s="6"/>
      <c r="NSF103" s="6"/>
      <c r="NSG103" s="6"/>
      <c r="NSH103" s="6"/>
      <c r="NSI103" s="6"/>
      <c r="NSJ103" s="6"/>
      <c r="NSK103" s="6"/>
      <c r="NSL103" s="6"/>
      <c r="NSM103" s="6"/>
      <c r="NSN103" s="6"/>
      <c r="NSO103" s="6"/>
      <c r="NSP103" s="6"/>
      <c r="NSQ103" s="6"/>
      <c r="NSR103" s="6"/>
      <c r="NSS103" s="6"/>
      <c r="NST103" s="6"/>
      <c r="NSU103" s="6"/>
      <c r="NSV103" s="6"/>
      <c r="NSW103" s="6"/>
      <c r="NSX103" s="6"/>
      <c r="NSY103" s="6"/>
      <c r="NSZ103" s="6"/>
      <c r="NTA103" s="6"/>
      <c r="NTB103" s="6"/>
      <c r="NTC103" s="6"/>
      <c r="NTD103" s="6"/>
      <c r="NTE103" s="6"/>
      <c r="NTF103" s="6"/>
      <c r="NTG103" s="6"/>
      <c r="NTH103" s="6"/>
      <c r="NTI103" s="6"/>
      <c r="NTJ103" s="6"/>
      <c r="NTK103" s="6"/>
      <c r="NTL103" s="6"/>
      <c r="NTM103" s="6"/>
      <c r="NTN103" s="6"/>
      <c r="NTO103" s="6"/>
      <c r="NTP103" s="6"/>
      <c r="NTQ103" s="6"/>
      <c r="NTR103" s="6"/>
      <c r="NTS103" s="6"/>
      <c r="NTT103" s="6"/>
      <c r="NTU103" s="6"/>
      <c r="NTV103" s="6"/>
      <c r="NTW103" s="6"/>
      <c r="NTX103" s="6"/>
      <c r="NTY103" s="6"/>
      <c r="NTZ103" s="6"/>
      <c r="NUA103" s="6"/>
      <c r="NUB103" s="6"/>
      <c r="NUC103" s="6"/>
      <c r="NUD103" s="6"/>
      <c r="NUE103" s="6"/>
      <c r="NUF103" s="6"/>
      <c r="NUG103" s="6"/>
      <c r="NUH103" s="6"/>
      <c r="NUI103" s="6"/>
      <c r="NUJ103" s="6"/>
      <c r="NUK103" s="6"/>
      <c r="NUL103" s="6"/>
      <c r="NUM103" s="6"/>
      <c r="NUN103" s="6"/>
      <c r="NUO103" s="6"/>
      <c r="NUP103" s="6"/>
      <c r="NUQ103" s="6"/>
      <c r="NUR103" s="6"/>
      <c r="NUS103" s="6"/>
      <c r="NUT103" s="6"/>
      <c r="NUU103" s="6"/>
      <c r="NUV103" s="6"/>
      <c r="NUW103" s="6"/>
      <c r="NUX103" s="6"/>
      <c r="NUY103" s="6"/>
      <c r="NUZ103" s="6"/>
      <c r="NVA103" s="6"/>
      <c r="NVB103" s="6"/>
      <c r="NVC103" s="6"/>
      <c r="NVD103" s="6"/>
      <c r="NVE103" s="6"/>
      <c r="NVF103" s="6"/>
      <c r="NVG103" s="6"/>
      <c r="NVH103" s="6"/>
      <c r="NVI103" s="6"/>
      <c r="NVJ103" s="6"/>
      <c r="NVK103" s="6"/>
      <c r="NVL103" s="6"/>
      <c r="NVM103" s="6"/>
      <c r="NVN103" s="6"/>
      <c r="NVO103" s="6"/>
      <c r="NVP103" s="6"/>
      <c r="NVQ103" s="6"/>
      <c r="NVR103" s="6"/>
      <c r="NVS103" s="6"/>
      <c r="NVT103" s="6"/>
      <c r="NVU103" s="6"/>
      <c r="NVV103" s="6"/>
      <c r="NVW103" s="6"/>
      <c r="NVX103" s="6"/>
      <c r="NVY103" s="6"/>
      <c r="NVZ103" s="6"/>
      <c r="NWA103" s="6"/>
      <c r="NWB103" s="6"/>
      <c r="NWC103" s="6"/>
      <c r="NWD103" s="6"/>
      <c r="NWE103" s="6"/>
      <c r="NWF103" s="6"/>
      <c r="NWG103" s="6"/>
      <c r="NWH103" s="6"/>
      <c r="NWI103" s="6"/>
      <c r="NWJ103" s="6"/>
      <c r="NWK103" s="6"/>
      <c r="NWL103" s="6"/>
      <c r="NWM103" s="6"/>
      <c r="NWN103" s="6"/>
      <c r="NWO103" s="6"/>
      <c r="NWP103" s="6"/>
      <c r="NWQ103" s="6"/>
      <c r="NWR103" s="6"/>
      <c r="NWS103" s="6"/>
      <c r="NWT103" s="6"/>
      <c r="NWU103" s="6"/>
      <c r="NWV103" s="6"/>
      <c r="NWW103" s="6"/>
      <c r="NWX103" s="6"/>
      <c r="NWY103" s="6"/>
      <c r="NWZ103" s="6"/>
      <c r="NXA103" s="6"/>
      <c r="NXB103" s="6"/>
      <c r="NXC103" s="6"/>
      <c r="NXD103" s="6"/>
      <c r="NXE103" s="6"/>
      <c r="NXF103" s="6"/>
      <c r="NXG103" s="6"/>
      <c r="NXH103" s="6"/>
      <c r="NXI103" s="6"/>
      <c r="NXJ103" s="6"/>
      <c r="NXK103" s="6"/>
      <c r="NXL103" s="6"/>
      <c r="NXM103" s="6"/>
      <c r="NXN103" s="6"/>
      <c r="NXO103" s="6"/>
      <c r="NXP103" s="6"/>
      <c r="NXQ103" s="6"/>
      <c r="NXR103" s="6"/>
      <c r="NXS103" s="6"/>
      <c r="NXT103" s="6"/>
      <c r="NXU103" s="6"/>
      <c r="NXV103" s="6"/>
      <c r="NXW103" s="6"/>
      <c r="NXX103" s="6"/>
      <c r="NXY103" s="6"/>
      <c r="NXZ103" s="6"/>
      <c r="NYA103" s="6"/>
      <c r="NYB103" s="6"/>
      <c r="NYC103" s="6"/>
      <c r="NYD103" s="6"/>
      <c r="NYE103" s="6"/>
      <c r="NYF103" s="6"/>
      <c r="NYG103" s="6"/>
      <c r="NYH103" s="6"/>
      <c r="NYI103" s="6"/>
      <c r="NYJ103" s="6"/>
      <c r="NYK103" s="6"/>
      <c r="NYL103" s="6"/>
      <c r="NYM103" s="6"/>
      <c r="NYN103" s="6"/>
      <c r="NYO103" s="6"/>
      <c r="NYP103" s="6"/>
      <c r="NYQ103" s="6"/>
      <c r="NYR103" s="6"/>
      <c r="NYS103" s="6"/>
      <c r="NYT103" s="6"/>
      <c r="NYU103" s="6"/>
      <c r="NYV103" s="6"/>
      <c r="NYW103" s="6"/>
      <c r="NYX103" s="6"/>
      <c r="NYY103" s="6"/>
      <c r="NYZ103" s="6"/>
      <c r="NZA103" s="6"/>
      <c r="NZB103" s="6"/>
      <c r="NZC103" s="6"/>
      <c r="NZD103" s="6"/>
      <c r="NZE103" s="6"/>
      <c r="NZF103" s="6"/>
      <c r="NZG103" s="6"/>
      <c r="NZH103" s="6"/>
      <c r="NZI103" s="6"/>
      <c r="NZJ103" s="6"/>
      <c r="NZK103" s="6"/>
      <c r="NZL103" s="6"/>
      <c r="NZM103" s="6"/>
      <c r="NZN103" s="6"/>
      <c r="NZO103" s="6"/>
      <c r="NZP103" s="6"/>
      <c r="NZQ103" s="6"/>
      <c r="NZR103" s="6"/>
      <c r="NZS103" s="6"/>
      <c r="NZT103" s="6"/>
      <c r="NZU103" s="6"/>
      <c r="NZV103" s="6"/>
      <c r="NZW103" s="6"/>
      <c r="NZX103" s="6"/>
      <c r="NZY103" s="6"/>
      <c r="NZZ103" s="6"/>
      <c r="OAA103" s="6"/>
      <c r="OAB103" s="6"/>
      <c r="OAC103" s="6"/>
      <c r="OAD103" s="6"/>
      <c r="OAE103" s="6"/>
      <c r="OAF103" s="6"/>
      <c r="OAG103" s="6"/>
      <c r="OAH103" s="6"/>
      <c r="OAI103" s="6"/>
      <c r="OAJ103" s="6"/>
      <c r="OAK103" s="6"/>
      <c r="OAL103" s="6"/>
      <c r="OAM103" s="6"/>
      <c r="OAN103" s="6"/>
      <c r="OAO103" s="6"/>
      <c r="OAP103" s="6"/>
      <c r="OAQ103" s="6"/>
      <c r="OAR103" s="6"/>
      <c r="OAS103" s="6"/>
      <c r="OAT103" s="6"/>
      <c r="OAU103" s="6"/>
      <c r="OAV103" s="6"/>
      <c r="OAW103" s="6"/>
      <c r="OAX103" s="6"/>
      <c r="OAY103" s="6"/>
      <c r="OAZ103" s="6"/>
      <c r="OBA103" s="6"/>
      <c r="OBB103" s="6"/>
      <c r="OBC103" s="6"/>
      <c r="OBD103" s="6"/>
      <c r="OBE103" s="6"/>
      <c r="OBF103" s="6"/>
      <c r="OBG103" s="6"/>
      <c r="OBH103" s="6"/>
      <c r="OBI103" s="6"/>
      <c r="OBJ103" s="6"/>
      <c r="OBK103" s="6"/>
      <c r="OBL103" s="6"/>
      <c r="OBM103" s="6"/>
      <c r="OBN103" s="6"/>
      <c r="OBO103" s="6"/>
      <c r="OBP103" s="6"/>
      <c r="OBQ103" s="6"/>
      <c r="OBR103" s="6"/>
      <c r="OBS103" s="6"/>
      <c r="OBT103" s="6"/>
      <c r="OBU103" s="6"/>
      <c r="OBV103" s="6"/>
      <c r="OBW103" s="6"/>
      <c r="OBX103" s="6"/>
      <c r="OBY103" s="6"/>
      <c r="OBZ103" s="6"/>
      <c r="OCA103" s="6"/>
      <c r="OCB103" s="6"/>
      <c r="OCC103" s="6"/>
      <c r="OCD103" s="6"/>
      <c r="OCE103" s="6"/>
      <c r="OCF103" s="6"/>
      <c r="OCG103" s="6"/>
      <c r="OCH103" s="6"/>
      <c r="OCI103" s="6"/>
      <c r="OCJ103" s="6"/>
      <c r="OCK103" s="6"/>
      <c r="OCL103" s="6"/>
      <c r="OCM103" s="6"/>
      <c r="OCN103" s="6"/>
      <c r="OCO103" s="6"/>
      <c r="OCP103" s="6"/>
      <c r="OCQ103" s="6"/>
      <c r="OCR103" s="6"/>
      <c r="OCS103" s="6"/>
      <c r="OCT103" s="6"/>
      <c r="OCU103" s="6"/>
      <c r="OCV103" s="6"/>
      <c r="OCW103" s="6"/>
      <c r="OCX103" s="6"/>
      <c r="OCY103" s="6"/>
      <c r="OCZ103" s="6"/>
      <c r="ODA103" s="6"/>
      <c r="ODB103" s="6"/>
      <c r="ODC103" s="6"/>
      <c r="ODD103" s="6"/>
      <c r="ODE103" s="6"/>
      <c r="ODF103" s="6"/>
      <c r="ODG103" s="6"/>
      <c r="ODH103" s="6"/>
      <c r="ODI103" s="6"/>
      <c r="ODJ103" s="6"/>
      <c r="ODK103" s="6"/>
      <c r="ODL103" s="6"/>
      <c r="ODM103" s="6"/>
      <c r="ODN103" s="6"/>
      <c r="ODO103" s="6"/>
      <c r="ODP103" s="6"/>
      <c r="ODQ103" s="6"/>
      <c r="ODR103" s="6"/>
      <c r="ODS103" s="6"/>
      <c r="ODT103" s="6"/>
      <c r="ODU103" s="6"/>
      <c r="ODV103" s="6"/>
      <c r="ODW103" s="6"/>
      <c r="ODX103" s="6"/>
      <c r="ODY103" s="6"/>
      <c r="ODZ103" s="6"/>
      <c r="OEA103" s="6"/>
      <c r="OEB103" s="6"/>
      <c r="OEC103" s="6"/>
      <c r="OED103" s="6"/>
      <c r="OEE103" s="6"/>
      <c r="OEF103" s="6"/>
      <c r="OEG103" s="6"/>
      <c r="OEH103" s="6"/>
      <c r="OEI103" s="6"/>
      <c r="OEJ103" s="6"/>
      <c r="OEK103" s="6"/>
      <c r="OEL103" s="6"/>
      <c r="OEM103" s="6"/>
      <c r="OEN103" s="6"/>
      <c r="OEO103" s="6"/>
      <c r="OEP103" s="6"/>
      <c r="OEQ103" s="6"/>
      <c r="OER103" s="6"/>
      <c r="OES103" s="6"/>
      <c r="OET103" s="6"/>
      <c r="OEU103" s="6"/>
      <c r="OEV103" s="6"/>
      <c r="OEW103" s="6"/>
      <c r="OEX103" s="6"/>
      <c r="OEY103" s="6"/>
      <c r="OEZ103" s="6"/>
      <c r="OFA103" s="6"/>
      <c r="OFB103" s="6"/>
      <c r="OFC103" s="6"/>
      <c r="OFD103" s="6"/>
      <c r="OFE103" s="6"/>
      <c r="OFF103" s="6"/>
      <c r="OFG103" s="6"/>
      <c r="OFH103" s="6"/>
      <c r="OFI103" s="6"/>
      <c r="OFJ103" s="6"/>
      <c r="OFK103" s="6"/>
      <c r="OFL103" s="6"/>
      <c r="OFM103" s="6"/>
      <c r="OFN103" s="6"/>
      <c r="OFO103" s="6"/>
      <c r="OFP103" s="6"/>
      <c r="OFQ103" s="6"/>
      <c r="OFR103" s="6"/>
      <c r="OFS103" s="6"/>
      <c r="OFT103" s="6"/>
      <c r="OFU103" s="6"/>
      <c r="OFV103" s="6"/>
      <c r="OFW103" s="6"/>
      <c r="OFX103" s="6"/>
      <c r="OFY103" s="6"/>
      <c r="OFZ103" s="6"/>
      <c r="OGA103" s="6"/>
      <c r="OGB103" s="6"/>
      <c r="OGC103" s="6"/>
      <c r="OGD103" s="6"/>
      <c r="OGE103" s="6"/>
      <c r="OGF103" s="6"/>
      <c r="OGG103" s="6"/>
      <c r="OGH103" s="6"/>
      <c r="OGI103" s="6"/>
      <c r="OGJ103" s="6"/>
      <c r="OGK103" s="6"/>
      <c r="OGL103" s="6"/>
      <c r="OGM103" s="6"/>
      <c r="OGN103" s="6"/>
      <c r="OGO103" s="6"/>
      <c r="OGP103" s="6"/>
      <c r="OGQ103" s="6"/>
      <c r="OGR103" s="6"/>
      <c r="OGS103" s="6"/>
      <c r="OGT103" s="6"/>
      <c r="OGU103" s="6"/>
      <c r="OGV103" s="6"/>
      <c r="OGW103" s="6"/>
      <c r="OGX103" s="6"/>
      <c r="OGY103" s="6"/>
      <c r="OGZ103" s="6"/>
      <c r="OHA103" s="6"/>
      <c r="OHB103" s="6"/>
      <c r="OHC103" s="6"/>
      <c r="OHD103" s="6"/>
      <c r="OHE103" s="6"/>
      <c r="OHF103" s="6"/>
      <c r="OHG103" s="6"/>
      <c r="OHH103" s="6"/>
      <c r="OHI103" s="6"/>
      <c r="OHJ103" s="6"/>
      <c r="OHK103" s="6"/>
      <c r="OHL103" s="6"/>
      <c r="OHM103" s="6"/>
      <c r="OHN103" s="6"/>
      <c r="OHO103" s="6"/>
      <c r="OHP103" s="6"/>
      <c r="OHQ103" s="6"/>
      <c r="OHR103" s="6"/>
      <c r="OHS103" s="6"/>
      <c r="OHT103" s="6"/>
      <c r="OHU103" s="6"/>
      <c r="OHV103" s="6"/>
      <c r="OHW103" s="6"/>
      <c r="OHX103" s="6"/>
      <c r="OHY103" s="6"/>
      <c r="OHZ103" s="6"/>
      <c r="OIA103" s="6"/>
      <c r="OIB103" s="6"/>
      <c r="OIC103" s="6"/>
      <c r="OID103" s="6"/>
      <c r="OIE103" s="6"/>
      <c r="OIF103" s="6"/>
      <c r="OIG103" s="6"/>
      <c r="OIH103" s="6"/>
      <c r="OII103" s="6"/>
      <c r="OIJ103" s="6"/>
      <c r="OIK103" s="6"/>
      <c r="OIL103" s="6"/>
      <c r="OIM103" s="6"/>
      <c r="OIN103" s="6"/>
      <c r="OIO103" s="6"/>
      <c r="OIP103" s="6"/>
      <c r="OIQ103" s="6"/>
      <c r="OIR103" s="6"/>
      <c r="OIS103" s="6"/>
      <c r="OIT103" s="6"/>
      <c r="OIU103" s="6"/>
      <c r="OIV103" s="6"/>
      <c r="OIW103" s="6"/>
      <c r="OIX103" s="6"/>
      <c r="OIY103" s="6"/>
      <c r="OIZ103" s="6"/>
      <c r="OJA103" s="6"/>
      <c r="OJB103" s="6"/>
      <c r="OJC103" s="6"/>
      <c r="OJD103" s="6"/>
      <c r="OJE103" s="6"/>
      <c r="OJF103" s="6"/>
      <c r="OJG103" s="6"/>
      <c r="OJH103" s="6"/>
      <c r="OJI103" s="6"/>
      <c r="OJJ103" s="6"/>
      <c r="OJK103" s="6"/>
      <c r="OJL103" s="6"/>
      <c r="OJM103" s="6"/>
      <c r="OJN103" s="6"/>
      <c r="OJO103" s="6"/>
      <c r="OJP103" s="6"/>
      <c r="OJQ103" s="6"/>
      <c r="OJR103" s="6"/>
      <c r="OJS103" s="6"/>
      <c r="OJT103" s="6"/>
      <c r="OJU103" s="6"/>
      <c r="OJV103" s="6"/>
      <c r="OJW103" s="6"/>
      <c r="OJX103" s="6"/>
      <c r="OJY103" s="6"/>
      <c r="OJZ103" s="6"/>
      <c r="OKA103" s="6"/>
      <c r="OKB103" s="6"/>
      <c r="OKC103" s="6"/>
      <c r="OKD103" s="6"/>
      <c r="OKE103" s="6"/>
      <c r="OKF103" s="6"/>
      <c r="OKG103" s="6"/>
      <c r="OKH103" s="6"/>
      <c r="OKI103" s="6"/>
      <c r="OKJ103" s="6"/>
      <c r="OKK103" s="6"/>
      <c r="OKL103" s="6"/>
      <c r="OKM103" s="6"/>
      <c r="OKN103" s="6"/>
      <c r="OKO103" s="6"/>
      <c r="OKP103" s="6"/>
      <c r="OKQ103" s="6"/>
      <c r="OKR103" s="6"/>
      <c r="OKS103" s="6"/>
      <c r="OKT103" s="6"/>
      <c r="OKU103" s="6"/>
      <c r="OKV103" s="6"/>
      <c r="OKW103" s="6"/>
      <c r="OKX103" s="6"/>
      <c r="OKY103" s="6"/>
      <c r="OKZ103" s="6"/>
      <c r="OLA103" s="6"/>
      <c r="OLB103" s="6"/>
      <c r="OLC103" s="6"/>
      <c r="OLD103" s="6"/>
      <c r="OLE103" s="6"/>
      <c r="OLF103" s="6"/>
      <c r="OLG103" s="6"/>
      <c r="OLH103" s="6"/>
      <c r="OLI103" s="6"/>
      <c r="OLJ103" s="6"/>
      <c r="OLK103" s="6"/>
      <c r="OLL103" s="6"/>
      <c r="OLM103" s="6"/>
      <c r="OLN103" s="6"/>
      <c r="OLO103" s="6"/>
      <c r="OLP103" s="6"/>
      <c r="OLQ103" s="6"/>
      <c r="OLR103" s="6"/>
      <c r="OLS103" s="6"/>
      <c r="OLT103" s="6"/>
      <c r="OLU103" s="6"/>
      <c r="OLV103" s="6"/>
      <c r="OLW103" s="6"/>
      <c r="OLX103" s="6"/>
      <c r="OLY103" s="6"/>
      <c r="OLZ103" s="6"/>
      <c r="OMA103" s="6"/>
      <c r="OMB103" s="6"/>
      <c r="OMC103" s="6"/>
      <c r="OMD103" s="6"/>
      <c r="OME103" s="6"/>
      <c r="OMF103" s="6"/>
      <c r="OMG103" s="6"/>
      <c r="OMH103" s="6"/>
      <c r="OMI103" s="6"/>
      <c r="OMJ103" s="6"/>
      <c r="OMK103" s="6"/>
      <c r="OML103" s="6"/>
      <c r="OMM103" s="6"/>
      <c r="OMN103" s="6"/>
      <c r="OMO103" s="6"/>
      <c r="OMP103" s="6"/>
      <c r="OMQ103" s="6"/>
      <c r="OMR103" s="6"/>
      <c r="OMS103" s="6"/>
      <c r="OMT103" s="6"/>
      <c r="OMU103" s="6"/>
      <c r="OMV103" s="6"/>
      <c r="OMW103" s="6"/>
      <c r="OMX103" s="6"/>
      <c r="OMY103" s="6"/>
      <c r="OMZ103" s="6"/>
      <c r="ONA103" s="6"/>
      <c r="ONB103" s="6"/>
      <c r="ONC103" s="6"/>
      <c r="OND103" s="6"/>
      <c r="ONE103" s="6"/>
      <c r="ONF103" s="6"/>
      <c r="ONG103" s="6"/>
      <c r="ONH103" s="6"/>
      <c r="ONI103" s="6"/>
      <c r="ONJ103" s="6"/>
      <c r="ONK103" s="6"/>
      <c r="ONL103" s="6"/>
      <c r="ONM103" s="6"/>
      <c r="ONN103" s="6"/>
      <c r="ONO103" s="6"/>
      <c r="ONP103" s="6"/>
      <c r="ONQ103" s="6"/>
      <c r="ONR103" s="6"/>
      <c r="ONS103" s="6"/>
      <c r="ONT103" s="6"/>
      <c r="ONU103" s="6"/>
      <c r="ONV103" s="6"/>
      <c r="ONW103" s="6"/>
      <c r="ONX103" s="6"/>
      <c r="ONY103" s="6"/>
      <c r="ONZ103" s="6"/>
      <c r="OOA103" s="6"/>
      <c r="OOB103" s="6"/>
      <c r="OOC103" s="6"/>
      <c r="OOD103" s="6"/>
      <c r="OOE103" s="6"/>
      <c r="OOF103" s="6"/>
      <c r="OOG103" s="6"/>
      <c r="OOH103" s="6"/>
      <c r="OOI103" s="6"/>
      <c r="OOJ103" s="6"/>
      <c r="OOK103" s="6"/>
      <c r="OOL103" s="6"/>
      <c r="OOM103" s="6"/>
      <c r="OON103" s="6"/>
      <c r="OOO103" s="6"/>
      <c r="OOP103" s="6"/>
      <c r="OOQ103" s="6"/>
      <c r="OOR103" s="6"/>
      <c r="OOS103" s="6"/>
      <c r="OOT103" s="6"/>
      <c r="OOU103" s="6"/>
      <c r="OOV103" s="6"/>
      <c r="OOW103" s="6"/>
      <c r="OOX103" s="6"/>
      <c r="OOY103" s="6"/>
      <c r="OOZ103" s="6"/>
      <c r="OPA103" s="6"/>
      <c r="OPB103" s="6"/>
      <c r="OPC103" s="6"/>
      <c r="OPD103" s="6"/>
      <c r="OPE103" s="6"/>
      <c r="OPF103" s="6"/>
      <c r="OPG103" s="6"/>
      <c r="OPH103" s="6"/>
      <c r="OPI103" s="6"/>
      <c r="OPJ103" s="6"/>
      <c r="OPK103" s="6"/>
      <c r="OPL103" s="6"/>
      <c r="OPM103" s="6"/>
      <c r="OPN103" s="6"/>
      <c r="OPO103" s="6"/>
      <c r="OPP103" s="6"/>
      <c r="OPQ103" s="6"/>
      <c r="OPR103" s="6"/>
      <c r="OPS103" s="6"/>
      <c r="OPT103" s="6"/>
      <c r="OPU103" s="6"/>
      <c r="OPV103" s="6"/>
      <c r="OPW103" s="6"/>
      <c r="OPX103" s="6"/>
      <c r="OPY103" s="6"/>
      <c r="OPZ103" s="6"/>
      <c r="OQA103" s="6"/>
      <c r="OQB103" s="6"/>
      <c r="OQC103" s="6"/>
      <c r="OQD103" s="6"/>
      <c r="OQE103" s="6"/>
      <c r="OQF103" s="6"/>
      <c r="OQG103" s="6"/>
      <c r="OQH103" s="6"/>
      <c r="OQI103" s="6"/>
      <c r="OQJ103" s="6"/>
      <c r="OQK103" s="6"/>
      <c r="OQL103" s="6"/>
      <c r="OQM103" s="6"/>
      <c r="OQN103" s="6"/>
      <c r="OQO103" s="6"/>
      <c r="OQP103" s="6"/>
      <c r="OQQ103" s="6"/>
      <c r="OQR103" s="6"/>
      <c r="OQS103" s="6"/>
      <c r="OQT103" s="6"/>
      <c r="OQU103" s="6"/>
      <c r="OQV103" s="6"/>
      <c r="OQW103" s="6"/>
      <c r="OQX103" s="6"/>
      <c r="OQY103" s="6"/>
      <c r="OQZ103" s="6"/>
      <c r="ORA103" s="6"/>
      <c r="ORB103" s="6"/>
      <c r="ORC103" s="6"/>
      <c r="ORD103" s="6"/>
      <c r="ORE103" s="6"/>
      <c r="ORF103" s="6"/>
      <c r="ORG103" s="6"/>
      <c r="ORH103" s="6"/>
      <c r="ORI103" s="6"/>
      <c r="ORJ103" s="6"/>
      <c r="ORK103" s="6"/>
      <c r="ORL103" s="6"/>
      <c r="ORM103" s="6"/>
      <c r="ORN103" s="6"/>
      <c r="ORO103" s="6"/>
      <c r="ORP103" s="6"/>
      <c r="ORQ103" s="6"/>
      <c r="ORR103" s="6"/>
      <c r="ORS103" s="6"/>
      <c r="ORT103" s="6"/>
      <c r="ORU103" s="6"/>
      <c r="ORV103" s="6"/>
      <c r="ORW103" s="6"/>
      <c r="ORX103" s="6"/>
      <c r="ORY103" s="6"/>
      <c r="ORZ103" s="6"/>
      <c r="OSA103" s="6"/>
      <c r="OSB103" s="6"/>
      <c r="OSC103" s="6"/>
      <c r="OSD103" s="6"/>
      <c r="OSE103" s="6"/>
      <c r="OSF103" s="6"/>
      <c r="OSG103" s="6"/>
      <c r="OSH103" s="6"/>
      <c r="OSI103" s="6"/>
      <c r="OSJ103" s="6"/>
      <c r="OSK103" s="6"/>
      <c r="OSL103" s="6"/>
      <c r="OSM103" s="6"/>
      <c r="OSN103" s="6"/>
      <c r="OSO103" s="6"/>
      <c r="OSP103" s="6"/>
      <c r="OSQ103" s="6"/>
      <c r="OSR103" s="6"/>
      <c r="OSS103" s="6"/>
      <c r="OST103" s="6"/>
      <c r="OSU103" s="6"/>
      <c r="OSV103" s="6"/>
      <c r="OSW103" s="6"/>
      <c r="OSX103" s="6"/>
      <c r="OSY103" s="6"/>
      <c r="OSZ103" s="6"/>
      <c r="OTA103" s="6"/>
      <c r="OTB103" s="6"/>
      <c r="OTC103" s="6"/>
      <c r="OTD103" s="6"/>
      <c r="OTE103" s="6"/>
      <c r="OTF103" s="6"/>
      <c r="OTG103" s="6"/>
      <c r="OTH103" s="6"/>
      <c r="OTI103" s="6"/>
      <c r="OTJ103" s="6"/>
      <c r="OTK103" s="6"/>
      <c r="OTL103" s="6"/>
      <c r="OTM103" s="6"/>
      <c r="OTN103" s="6"/>
      <c r="OTO103" s="6"/>
      <c r="OTP103" s="6"/>
      <c r="OTQ103" s="6"/>
      <c r="OTR103" s="6"/>
      <c r="OTS103" s="6"/>
      <c r="OTT103" s="6"/>
      <c r="OTU103" s="6"/>
      <c r="OTV103" s="6"/>
      <c r="OTW103" s="6"/>
      <c r="OTX103" s="6"/>
      <c r="OTY103" s="6"/>
      <c r="OTZ103" s="6"/>
      <c r="OUA103" s="6"/>
      <c r="OUB103" s="6"/>
      <c r="OUC103" s="6"/>
      <c r="OUD103" s="6"/>
      <c r="OUE103" s="6"/>
      <c r="OUF103" s="6"/>
      <c r="OUG103" s="6"/>
      <c r="OUH103" s="6"/>
      <c r="OUI103" s="6"/>
      <c r="OUJ103" s="6"/>
      <c r="OUK103" s="6"/>
      <c r="OUL103" s="6"/>
      <c r="OUM103" s="6"/>
      <c r="OUN103" s="6"/>
      <c r="OUO103" s="6"/>
      <c r="OUP103" s="6"/>
      <c r="OUQ103" s="6"/>
      <c r="OUR103" s="6"/>
      <c r="OUS103" s="6"/>
      <c r="OUT103" s="6"/>
      <c r="OUU103" s="6"/>
      <c r="OUV103" s="6"/>
      <c r="OUW103" s="6"/>
      <c r="OUX103" s="6"/>
      <c r="OUY103" s="6"/>
      <c r="OUZ103" s="6"/>
      <c r="OVA103" s="6"/>
      <c r="OVB103" s="6"/>
      <c r="OVC103" s="6"/>
      <c r="OVD103" s="6"/>
      <c r="OVE103" s="6"/>
      <c r="OVF103" s="6"/>
      <c r="OVG103" s="6"/>
      <c r="OVH103" s="6"/>
      <c r="OVI103" s="6"/>
      <c r="OVJ103" s="6"/>
      <c r="OVK103" s="6"/>
      <c r="OVL103" s="6"/>
      <c r="OVM103" s="6"/>
      <c r="OVN103" s="6"/>
      <c r="OVO103" s="6"/>
      <c r="OVP103" s="6"/>
      <c r="OVQ103" s="6"/>
      <c r="OVR103" s="6"/>
      <c r="OVS103" s="6"/>
      <c r="OVT103" s="6"/>
      <c r="OVU103" s="6"/>
      <c r="OVV103" s="6"/>
      <c r="OVW103" s="6"/>
      <c r="OVX103" s="6"/>
      <c r="OVY103" s="6"/>
      <c r="OVZ103" s="6"/>
      <c r="OWA103" s="6"/>
      <c r="OWB103" s="6"/>
      <c r="OWC103" s="6"/>
      <c r="OWD103" s="6"/>
      <c r="OWE103" s="6"/>
      <c r="OWF103" s="6"/>
      <c r="OWG103" s="6"/>
      <c r="OWH103" s="6"/>
      <c r="OWI103" s="6"/>
      <c r="OWJ103" s="6"/>
      <c r="OWK103" s="6"/>
      <c r="OWL103" s="6"/>
      <c r="OWM103" s="6"/>
      <c r="OWN103" s="6"/>
      <c r="OWO103" s="6"/>
      <c r="OWP103" s="6"/>
      <c r="OWQ103" s="6"/>
      <c r="OWR103" s="6"/>
      <c r="OWS103" s="6"/>
      <c r="OWT103" s="6"/>
      <c r="OWU103" s="6"/>
      <c r="OWV103" s="6"/>
      <c r="OWW103" s="6"/>
      <c r="OWX103" s="6"/>
      <c r="OWY103" s="6"/>
      <c r="OWZ103" s="6"/>
      <c r="OXA103" s="6"/>
      <c r="OXB103" s="6"/>
      <c r="OXC103" s="6"/>
      <c r="OXD103" s="6"/>
      <c r="OXE103" s="6"/>
      <c r="OXF103" s="6"/>
      <c r="OXG103" s="6"/>
      <c r="OXH103" s="6"/>
      <c r="OXI103" s="6"/>
      <c r="OXJ103" s="6"/>
      <c r="OXK103" s="6"/>
      <c r="OXL103" s="6"/>
      <c r="OXM103" s="6"/>
      <c r="OXN103" s="6"/>
      <c r="OXO103" s="6"/>
      <c r="OXP103" s="6"/>
      <c r="OXQ103" s="6"/>
      <c r="OXR103" s="6"/>
      <c r="OXS103" s="6"/>
      <c r="OXT103" s="6"/>
      <c r="OXU103" s="6"/>
      <c r="OXV103" s="6"/>
      <c r="OXW103" s="6"/>
      <c r="OXX103" s="6"/>
      <c r="OXY103" s="6"/>
      <c r="OXZ103" s="6"/>
      <c r="OYA103" s="6"/>
      <c r="OYB103" s="6"/>
      <c r="OYC103" s="6"/>
      <c r="OYD103" s="6"/>
      <c r="OYE103" s="6"/>
      <c r="OYF103" s="6"/>
      <c r="OYG103" s="6"/>
      <c r="OYH103" s="6"/>
      <c r="OYI103" s="6"/>
      <c r="OYJ103" s="6"/>
      <c r="OYK103" s="6"/>
      <c r="OYL103" s="6"/>
      <c r="OYM103" s="6"/>
      <c r="OYN103" s="6"/>
      <c r="OYO103" s="6"/>
      <c r="OYP103" s="6"/>
      <c r="OYQ103" s="6"/>
      <c r="OYR103" s="6"/>
      <c r="OYS103" s="6"/>
      <c r="OYT103" s="6"/>
      <c r="OYU103" s="6"/>
      <c r="OYV103" s="6"/>
      <c r="OYW103" s="6"/>
      <c r="OYX103" s="6"/>
      <c r="OYY103" s="6"/>
      <c r="OYZ103" s="6"/>
      <c r="OZA103" s="6"/>
      <c r="OZB103" s="6"/>
      <c r="OZC103" s="6"/>
      <c r="OZD103" s="6"/>
      <c r="OZE103" s="6"/>
      <c r="OZF103" s="6"/>
      <c r="OZG103" s="6"/>
      <c r="OZH103" s="6"/>
      <c r="OZI103" s="6"/>
      <c r="OZJ103" s="6"/>
      <c r="OZK103" s="6"/>
      <c r="OZL103" s="6"/>
      <c r="OZM103" s="6"/>
      <c r="OZN103" s="6"/>
      <c r="OZO103" s="6"/>
      <c r="OZP103" s="6"/>
      <c r="OZQ103" s="6"/>
      <c r="OZR103" s="6"/>
      <c r="OZS103" s="6"/>
      <c r="OZT103" s="6"/>
      <c r="OZU103" s="6"/>
      <c r="OZV103" s="6"/>
      <c r="OZW103" s="6"/>
      <c r="OZX103" s="6"/>
      <c r="OZY103" s="6"/>
      <c r="OZZ103" s="6"/>
      <c r="PAA103" s="6"/>
      <c r="PAB103" s="6"/>
      <c r="PAC103" s="6"/>
      <c r="PAD103" s="6"/>
      <c r="PAE103" s="6"/>
      <c r="PAF103" s="6"/>
      <c r="PAG103" s="6"/>
      <c r="PAH103" s="6"/>
      <c r="PAI103" s="6"/>
      <c r="PAJ103" s="6"/>
      <c r="PAK103" s="6"/>
      <c r="PAL103" s="6"/>
      <c r="PAM103" s="6"/>
      <c r="PAN103" s="6"/>
      <c r="PAO103" s="6"/>
      <c r="PAP103" s="6"/>
      <c r="PAQ103" s="6"/>
      <c r="PAR103" s="6"/>
      <c r="PAS103" s="6"/>
      <c r="PAT103" s="6"/>
      <c r="PAU103" s="6"/>
      <c r="PAV103" s="6"/>
      <c r="PAW103" s="6"/>
      <c r="PAX103" s="6"/>
      <c r="PAY103" s="6"/>
      <c r="PAZ103" s="6"/>
      <c r="PBA103" s="6"/>
      <c r="PBB103" s="6"/>
      <c r="PBC103" s="6"/>
      <c r="PBD103" s="6"/>
      <c r="PBE103" s="6"/>
      <c r="PBF103" s="6"/>
      <c r="PBG103" s="6"/>
      <c r="PBH103" s="6"/>
      <c r="PBI103" s="6"/>
      <c r="PBJ103" s="6"/>
      <c r="PBK103" s="6"/>
      <c r="PBL103" s="6"/>
      <c r="PBM103" s="6"/>
      <c r="PBN103" s="6"/>
      <c r="PBO103" s="6"/>
      <c r="PBP103" s="6"/>
      <c r="PBQ103" s="6"/>
      <c r="PBR103" s="6"/>
      <c r="PBS103" s="6"/>
      <c r="PBT103" s="6"/>
      <c r="PBU103" s="6"/>
      <c r="PBV103" s="6"/>
      <c r="PBW103" s="6"/>
      <c r="PBX103" s="6"/>
      <c r="PBY103" s="6"/>
      <c r="PBZ103" s="6"/>
      <c r="PCA103" s="6"/>
      <c r="PCB103" s="6"/>
      <c r="PCC103" s="6"/>
      <c r="PCD103" s="6"/>
      <c r="PCE103" s="6"/>
      <c r="PCF103" s="6"/>
      <c r="PCG103" s="6"/>
      <c r="PCH103" s="6"/>
      <c r="PCI103" s="6"/>
      <c r="PCJ103" s="6"/>
      <c r="PCK103" s="6"/>
      <c r="PCL103" s="6"/>
      <c r="PCM103" s="6"/>
      <c r="PCN103" s="6"/>
      <c r="PCO103" s="6"/>
      <c r="PCP103" s="6"/>
      <c r="PCQ103" s="6"/>
      <c r="PCR103" s="6"/>
      <c r="PCS103" s="6"/>
      <c r="PCT103" s="6"/>
      <c r="PCU103" s="6"/>
      <c r="PCV103" s="6"/>
      <c r="PCW103" s="6"/>
      <c r="PCX103" s="6"/>
      <c r="PCY103" s="6"/>
      <c r="PCZ103" s="6"/>
      <c r="PDA103" s="6"/>
      <c r="PDB103" s="6"/>
      <c r="PDC103" s="6"/>
      <c r="PDD103" s="6"/>
      <c r="PDE103" s="6"/>
      <c r="PDF103" s="6"/>
      <c r="PDG103" s="6"/>
      <c r="PDH103" s="6"/>
      <c r="PDI103" s="6"/>
      <c r="PDJ103" s="6"/>
      <c r="PDK103" s="6"/>
      <c r="PDL103" s="6"/>
      <c r="PDM103" s="6"/>
      <c r="PDN103" s="6"/>
      <c r="PDO103" s="6"/>
      <c r="PDP103" s="6"/>
      <c r="PDQ103" s="6"/>
      <c r="PDR103" s="6"/>
      <c r="PDS103" s="6"/>
      <c r="PDT103" s="6"/>
      <c r="PDU103" s="6"/>
      <c r="PDV103" s="6"/>
      <c r="PDW103" s="6"/>
      <c r="PDX103" s="6"/>
      <c r="PDY103" s="6"/>
      <c r="PDZ103" s="6"/>
      <c r="PEA103" s="6"/>
      <c r="PEB103" s="6"/>
      <c r="PEC103" s="6"/>
      <c r="PED103" s="6"/>
      <c r="PEE103" s="6"/>
      <c r="PEF103" s="6"/>
      <c r="PEG103" s="6"/>
      <c r="PEH103" s="6"/>
      <c r="PEI103" s="6"/>
      <c r="PEJ103" s="6"/>
      <c r="PEK103" s="6"/>
      <c r="PEL103" s="6"/>
      <c r="PEM103" s="6"/>
      <c r="PEN103" s="6"/>
      <c r="PEO103" s="6"/>
      <c r="PEP103" s="6"/>
      <c r="PEQ103" s="6"/>
      <c r="PER103" s="6"/>
      <c r="PES103" s="6"/>
      <c r="PET103" s="6"/>
      <c r="PEU103" s="6"/>
      <c r="PEV103" s="6"/>
      <c r="PEW103" s="6"/>
      <c r="PEX103" s="6"/>
      <c r="PEY103" s="6"/>
      <c r="PEZ103" s="6"/>
      <c r="PFA103" s="6"/>
      <c r="PFB103" s="6"/>
      <c r="PFC103" s="6"/>
      <c r="PFD103" s="6"/>
      <c r="PFE103" s="6"/>
      <c r="PFF103" s="6"/>
      <c r="PFG103" s="6"/>
      <c r="PFH103" s="6"/>
      <c r="PFI103" s="6"/>
      <c r="PFJ103" s="6"/>
      <c r="PFK103" s="6"/>
      <c r="PFL103" s="6"/>
      <c r="PFM103" s="6"/>
      <c r="PFN103" s="6"/>
      <c r="PFO103" s="6"/>
      <c r="PFP103" s="6"/>
      <c r="PFQ103" s="6"/>
      <c r="PFR103" s="6"/>
      <c r="PFS103" s="6"/>
      <c r="PFT103" s="6"/>
      <c r="PFU103" s="6"/>
      <c r="PFV103" s="6"/>
      <c r="PFW103" s="6"/>
      <c r="PFX103" s="6"/>
      <c r="PFY103" s="6"/>
      <c r="PFZ103" s="6"/>
      <c r="PGA103" s="6"/>
      <c r="PGB103" s="6"/>
      <c r="PGC103" s="6"/>
      <c r="PGD103" s="6"/>
      <c r="PGE103" s="6"/>
      <c r="PGF103" s="6"/>
      <c r="PGG103" s="6"/>
      <c r="PGH103" s="6"/>
      <c r="PGI103" s="6"/>
      <c r="PGJ103" s="6"/>
      <c r="PGK103" s="6"/>
      <c r="PGL103" s="6"/>
      <c r="PGM103" s="6"/>
      <c r="PGN103" s="6"/>
      <c r="PGO103" s="6"/>
      <c r="PGP103" s="6"/>
      <c r="PGQ103" s="6"/>
      <c r="PGR103" s="6"/>
      <c r="PGS103" s="6"/>
      <c r="PGT103" s="6"/>
      <c r="PGU103" s="6"/>
      <c r="PGV103" s="6"/>
      <c r="PGW103" s="6"/>
      <c r="PGX103" s="6"/>
      <c r="PGY103" s="6"/>
      <c r="PGZ103" s="6"/>
      <c r="PHA103" s="6"/>
      <c r="PHB103" s="6"/>
      <c r="PHC103" s="6"/>
      <c r="PHD103" s="6"/>
      <c r="PHE103" s="6"/>
      <c r="PHF103" s="6"/>
      <c r="PHG103" s="6"/>
      <c r="PHH103" s="6"/>
      <c r="PHI103" s="6"/>
      <c r="PHJ103" s="6"/>
      <c r="PHK103" s="6"/>
      <c r="PHL103" s="6"/>
      <c r="PHM103" s="6"/>
      <c r="PHN103" s="6"/>
      <c r="PHO103" s="6"/>
      <c r="PHP103" s="6"/>
      <c r="PHQ103" s="6"/>
      <c r="PHR103" s="6"/>
      <c r="PHS103" s="6"/>
      <c r="PHT103" s="6"/>
      <c r="PHU103" s="6"/>
      <c r="PHV103" s="6"/>
      <c r="PHW103" s="6"/>
      <c r="PHX103" s="6"/>
      <c r="PHY103" s="6"/>
      <c r="PHZ103" s="6"/>
      <c r="PIA103" s="6"/>
      <c r="PIB103" s="6"/>
      <c r="PIC103" s="6"/>
      <c r="PID103" s="6"/>
      <c r="PIE103" s="6"/>
      <c r="PIF103" s="6"/>
      <c r="PIG103" s="6"/>
      <c r="PIH103" s="6"/>
      <c r="PII103" s="6"/>
      <c r="PIJ103" s="6"/>
      <c r="PIK103" s="6"/>
      <c r="PIL103" s="6"/>
      <c r="PIM103" s="6"/>
      <c r="PIN103" s="6"/>
      <c r="PIO103" s="6"/>
      <c r="PIP103" s="6"/>
      <c r="PIQ103" s="6"/>
      <c r="PIR103" s="6"/>
      <c r="PIS103" s="6"/>
      <c r="PIT103" s="6"/>
      <c r="PIU103" s="6"/>
      <c r="PIV103" s="6"/>
      <c r="PIW103" s="6"/>
      <c r="PIX103" s="6"/>
      <c r="PIY103" s="6"/>
      <c r="PIZ103" s="6"/>
      <c r="PJA103" s="6"/>
      <c r="PJB103" s="6"/>
      <c r="PJC103" s="6"/>
      <c r="PJD103" s="6"/>
      <c r="PJE103" s="6"/>
      <c r="PJF103" s="6"/>
      <c r="PJG103" s="6"/>
      <c r="PJH103" s="6"/>
      <c r="PJI103" s="6"/>
      <c r="PJJ103" s="6"/>
      <c r="PJK103" s="6"/>
      <c r="PJL103" s="6"/>
      <c r="PJM103" s="6"/>
      <c r="PJN103" s="6"/>
      <c r="PJO103" s="6"/>
      <c r="PJP103" s="6"/>
      <c r="PJQ103" s="6"/>
      <c r="PJR103" s="6"/>
      <c r="PJS103" s="6"/>
      <c r="PJT103" s="6"/>
      <c r="PJU103" s="6"/>
      <c r="PJV103" s="6"/>
      <c r="PJW103" s="6"/>
      <c r="PJX103" s="6"/>
      <c r="PJY103" s="6"/>
      <c r="PJZ103" s="6"/>
      <c r="PKA103" s="6"/>
      <c r="PKB103" s="6"/>
      <c r="PKC103" s="6"/>
      <c r="PKD103" s="6"/>
      <c r="PKE103" s="6"/>
      <c r="PKF103" s="6"/>
      <c r="PKG103" s="6"/>
      <c r="PKH103" s="6"/>
      <c r="PKI103" s="6"/>
      <c r="PKJ103" s="6"/>
      <c r="PKK103" s="6"/>
      <c r="PKL103" s="6"/>
      <c r="PKM103" s="6"/>
      <c r="PKN103" s="6"/>
      <c r="PKO103" s="6"/>
      <c r="PKP103" s="6"/>
      <c r="PKQ103" s="6"/>
      <c r="PKR103" s="6"/>
      <c r="PKS103" s="6"/>
      <c r="PKT103" s="6"/>
      <c r="PKU103" s="6"/>
      <c r="PKV103" s="6"/>
      <c r="PKW103" s="6"/>
      <c r="PKX103" s="6"/>
      <c r="PKY103" s="6"/>
      <c r="PKZ103" s="6"/>
      <c r="PLA103" s="6"/>
      <c r="PLB103" s="6"/>
      <c r="PLC103" s="6"/>
      <c r="PLD103" s="6"/>
      <c r="PLE103" s="6"/>
      <c r="PLF103" s="6"/>
      <c r="PLG103" s="6"/>
      <c r="PLH103" s="6"/>
      <c r="PLI103" s="6"/>
      <c r="PLJ103" s="6"/>
      <c r="PLK103" s="6"/>
      <c r="PLL103" s="6"/>
      <c r="PLM103" s="6"/>
      <c r="PLN103" s="6"/>
      <c r="PLO103" s="6"/>
      <c r="PLP103" s="6"/>
      <c r="PLQ103" s="6"/>
      <c r="PLR103" s="6"/>
      <c r="PLS103" s="6"/>
      <c r="PLT103" s="6"/>
      <c r="PLU103" s="6"/>
      <c r="PLV103" s="6"/>
      <c r="PLW103" s="6"/>
      <c r="PLX103" s="6"/>
      <c r="PLY103" s="6"/>
      <c r="PLZ103" s="6"/>
      <c r="PMA103" s="6"/>
      <c r="PMB103" s="6"/>
      <c r="PMC103" s="6"/>
      <c r="PMD103" s="6"/>
      <c r="PME103" s="6"/>
      <c r="PMF103" s="6"/>
      <c r="PMG103" s="6"/>
      <c r="PMH103" s="6"/>
      <c r="PMI103" s="6"/>
      <c r="PMJ103" s="6"/>
      <c r="PMK103" s="6"/>
      <c r="PML103" s="6"/>
      <c r="PMM103" s="6"/>
      <c r="PMN103" s="6"/>
      <c r="PMO103" s="6"/>
      <c r="PMP103" s="6"/>
      <c r="PMQ103" s="6"/>
      <c r="PMR103" s="6"/>
      <c r="PMS103" s="6"/>
      <c r="PMT103" s="6"/>
      <c r="PMU103" s="6"/>
      <c r="PMV103" s="6"/>
      <c r="PMW103" s="6"/>
      <c r="PMX103" s="6"/>
      <c r="PMY103" s="6"/>
      <c r="PMZ103" s="6"/>
      <c r="PNA103" s="6"/>
      <c r="PNB103" s="6"/>
      <c r="PNC103" s="6"/>
      <c r="PND103" s="6"/>
      <c r="PNE103" s="6"/>
      <c r="PNF103" s="6"/>
      <c r="PNG103" s="6"/>
      <c r="PNH103" s="6"/>
      <c r="PNI103" s="6"/>
      <c r="PNJ103" s="6"/>
      <c r="PNK103" s="6"/>
      <c r="PNL103" s="6"/>
      <c r="PNM103" s="6"/>
      <c r="PNN103" s="6"/>
      <c r="PNO103" s="6"/>
      <c r="PNP103" s="6"/>
      <c r="PNQ103" s="6"/>
      <c r="PNR103" s="6"/>
      <c r="PNS103" s="6"/>
      <c r="PNT103" s="6"/>
      <c r="PNU103" s="6"/>
      <c r="PNV103" s="6"/>
      <c r="PNW103" s="6"/>
      <c r="PNX103" s="6"/>
      <c r="PNY103" s="6"/>
      <c r="PNZ103" s="6"/>
      <c r="POA103" s="6"/>
      <c r="POB103" s="6"/>
      <c r="POC103" s="6"/>
      <c r="POD103" s="6"/>
      <c r="POE103" s="6"/>
      <c r="POF103" s="6"/>
      <c r="POG103" s="6"/>
      <c r="POH103" s="6"/>
      <c r="POI103" s="6"/>
      <c r="POJ103" s="6"/>
      <c r="POK103" s="6"/>
      <c r="POL103" s="6"/>
      <c r="POM103" s="6"/>
      <c r="PON103" s="6"/>
      <c r="POO103" s="6"/>
      <c r="POP103" s="6"/>
      <c r="POQ103" s="6"/>
      <c r="POR103" s="6"/>
      <c r="POS103" s="6"/>
      <c r="POT103" s="6"/>
      <c r="POU103" s="6"/>
      <c r="POV103" s="6"/>
      <c r="POW103" s="6"/>
      <c r="POX103" s="6"/>
      <c r="POY103" s="6"/>
      <c r="POZ103" s="6"/>
      <c r="PPA103" s="6"/>
      <c r="PPB103" s="6"/>
      <c r="PPC103" s="6"/>
      <c r="PPD103" s="6"/>
      <c r="PPE103" s="6"/>
      <c r="PPF103" s="6"/>
      <c r="PPG103" s="6"/>
      <c r="PPH103" s="6"/>
      <c r="PPI103" s="6"/>
      <c r="PPJ103" s="6"/>
      <c r="PPK103" s="6"/>
      <c r="PPL103" s="6"/>
      <c r="PPM103" s="6"/>
      <c r="PPN103" s="6"/>
      <c r="PPO103" s="6"/>
      <c r="PPP103" s="6"/>
      <c r="PPQ103" s="6"/>
      <c r="PPR103" s="6"/>
      <c r="PPS103" s="6"/>
      <c r="PPT103" s="6"/>
      <c r="PPU103" s="6"/>
      <c r="PPV103" s="6"/>
      <c r="PPW103" s="6"/>
      <c r="PPX103" s="6"/>
      <c r="PPY103" s="6"/>
      <c r="PPZ103" s="6"/>
      <c r="PQA103" s="6"/>
      <c r="PQB103" s="6"/>
      <c r="PQC103" s="6"/>
      <c r="PQD103" s="6"/>
      <c r="PQE103" s="6"/>
      <c r="PQF103" s="6"/>
      <c r="PQG103" s="6"/>
      <c r="PQH103" s="6"/>
      <c r="PQI103" s="6"/>
      <c r="PQJ103" s="6"/>
      <c r="PQK103" s="6"/>
      <c r="PQL103" s="6"/>
      <c r="PQM103" s="6"/>
      <c r="PQN103" s="6"/>
      <c r="PQO103" s="6"/>
      <c r="PQP103" s="6"/>
      <c r="PQQ103" s="6"/>
      <c r="PQR103" s="6"/>
      <c r="PQS103" s="6"/>
      <c r="PQT103" s="6"/>
      <c r="PQU103" s="6"/>
      <c r="PQV103" s="6"/>
      <c r="PQW103" s="6"/>
      <c r="PQX103" s="6"/>
      <c r="PQY103" s="6"/>
      <c r="PQZ103" s="6"/>
      <c r="PRA103" s="6"/>
      <c r="PRB103" s="6"/>
      <c r="PRC103" s="6"/>
      <c r="PRD103" s="6"/>
      <c r="PRE103" s="6"/>
      <c r="PRF103" s="6"/>
      <c r="PRG103" s="6"/>
      <c r="PRH103" s="6"/>
      <c r="PRI103" s="6"/>
      <c r="PRJ103" s="6"/>
      <c r="PRK103" s="6"/>
      <c r="PRL103" s="6"/>
      <c r="PRM103" s="6"/>
      <c r="PRN103" s="6"/>
      <c r="PRO103" s="6"/>
      <c r="PRP103" s="6"/>
      <c r="PRQ103" s="6"/>
      <c r="PRR103" s="6"/>
      <c r="PRS103" s="6"/>
      <c r="PRT103" s="6"/>
      <c r="PRU103" s="6"/>
      <c r="PRV103" s="6"/>
      <c r="PRW103" s="6"/>
      <c r="PRX103" s="6"/>
      <c r="PRY103" s="6"/>
      <c r="PRZ103" s="6"/>
      <c r="PSA103" s="6"/>
      <c r="PSB103" s="6"/>
      <c r="PSC103" s="6"/>
      <c r="PSD103" s="6"/>
      <c r="PSE103" s="6"/>
      <c r="PSF103" s="6"/>
      <c r="PSG103" s="6"/>
      <c r="PSH103" s="6"/>
      <c r="PSI103" s="6"/>
      <c r="PSJ103" s="6"/>
      <c r="PSK103" s="6"/>
      <c r="PSL103" s="6"/>
      <c r="PSM103" s="6"/>
      <c r="PSN103" s="6"/>
      <c r="PSO103" s="6"/>
      <c r="PSP103" s="6"/>
      <c r="PSQ103" s="6"/>
      <c r="PSR103" s="6"/>
      <c r="PSS103" s="6"/>
      <c r="PST103" s="6"/>
      <c r="PSU103" s="6"/>
      <c r="PSV103" s="6"/>
      <c r="PSW103" s="6"/>
      <c r="PSX103" s="6"/>
      <c r="PSY103" s="6"/>
      <c r="PSZ103" s="6"/>
      <c r="PTA103" s="6"/>
      <c r="PTB103" s="6"/>
      <c r="PTC103" s="6"/>
      <c r="PTD103" s="6"/>
      <c r="PTE103" s="6"/>
      <c r="PTF103" s="6"/>
      <c r="PTG103" s="6"/>
      <c r="PTH103" s="6"/>
      <c r="PTI103" s="6"/>
      <c r="PTJ103" s="6"/>
      <c r="PTK103" s="6"/>
      <c r="PTL103" s="6"/>
      <c r="PTM103" s="6"/>
      <c r="PTN103" s="6"/>
      <c r="PTO103" s="6"/>
      <c r="PTP103" s="6"/>
      <c r="PTQ103" s="6"/>
      <c r="PTR103" s="6"/>
      <c r="PTS103" s="6"/>
      <c r="PTT103" s="6"/>
      <c r="PTU103" s="6"/>
      <c r="PTV103" s="6"/>
      <c r="PTW103" s="6"/>
      <c r="PTX103" s="6"/>
      <c r="PTY103" s="6"/>
      <c r="PTZ103" s="6"/>
      <c r="PUA103" s="6"/>
      <c r="PUB103" s="6"/>
      <c r="PUC103" s="6"/>
      <c r="PUD103" s="6"/>
      <c r="PUE103" s="6"/>
      <c r="PUF103" s="6"/>
      <c r="PUG103" s="6"/>
      <c r="PUH103" s="6"/>
      <c r="PUI103" s="6"/>
      <c r="PUJ103" s="6"/>
      <c r="PUK103" s="6"/>
      <c r="PUL103" s="6"/>
      <c r="PUM103" s="6"/>
      <c r="PUN103" s="6"/>
      <c r="PUO103" s="6"/>
      <c r="PUP103" s="6"/>
      <c r="PUQ103" s="6"/>
      <c r="PUR103" s="6"/>
      <c r="PUS103" s="6"/>
      <c r="PUT103" s="6"/>
      <c r="PUU103" s="6"/>
      <c r="PUV103" s="6"/>
      <c r="PUW103" s="6"/>
      <c r="PUX103" s="6"/>
      <c r="PUY103" s="6"/>
      <c r="PUZ103" s="6"/>
      <c r="PVA103" s="6"/>
      <c r="PVB103" s="6"/>
      <c r="PVC103" s="6"/>
      <c r="PVD103" s="6"/>
      <c r="PVE103" s="6"/>
      <c r="PVF103" s="6"/>
      <c r="PVG103" s="6"/>
      <c r="PVH103" s="6"/>
      <c r="PVI103" s="6"/>
      <c r="PVJ103" s="6"/>
      <c r="PVK103" s="6"/>
      <c r="PVL103" s="6"/>
      <c r="PVM103" s="6"/>
      <c r="PVN103" s="6"/>
      <c r="PVO103" s="6"/>
      <c r="PVP103" s="6"/>
      <c r="PVQ103" s="6"/>
      <c r="PVR103" s="6"/>
      <c r="PVS103" s="6"/>
      <c r="PVT103" s="6"/>
      <c r="PVU103" s="6"/>
      <c r="PVV103" s="6"/>
      <c r="PVW103" s="6"/>
      <c r="PVX103" s="6"/>
      <c r="PVY103" s="6"/>
      <c r="PVZ103" s="6"/>
      <c r="PWA103" s="6"/>
      <c r="PWB103" s="6"/>
      <c r="PWC103" s="6"/>
      <c r="PWD103" s="6"/>
      <c r="PWE103" s="6"/>
      <c r="PWF103" s="6"/>
      <c r="PWG103" s="6"/>
      <c r="PWH103" s="6"/>
      <c r="PWI103" s="6"/>
      <c r="PWJ103" s="6"/>
      <c r="PWK103" s="6"/>
      <c r="PWL103" s="6"/>
      <c r="PWM103" s="6"/>
      <c r="PWN103" s="6"/>
      <c r="PWO103" s="6"/>
      <c r="PWP103" s="6"/>
      <c r="PWQ103" s="6"/>
      <c r="PWR103" s="6"/>
      <c r="PWS103" s="6"/>
      <c r="PWT103" s="6"/>
      <c r="PWU103" s="6"/>
      <c r="PWV103" s="6"/>
      <c r="PWW103" s="6"/>
      <c r="PWX103" s="6"/>
      <c r="PWY103" s="6"/>
      <c r="PWZ103" s="6"/>
      <c r="PXA103" s="6"/>
      <c r="PXB103" s="6"/>
      <c r="PXC103" s="6"/>
      <c r="PXD103" s="6"/>
      <c r="PXE103" s="6"/>
      <c r="PXF103" s="6"/>
      <c r="PXG103" s="6"/>
      <c r="PXH103" s="6"/>
      <c r="PXI103" s="6"/>
      <c r="PXJ103" s="6"/>
      <c r="PXK103" s="6"/>
      <c r="PXL103" s="6"/>
      <c r="PXM103" s="6"/>
      <c r="PXN103" s="6"/>
      <c r="PXO103" s="6"/>
      <c r="PXP103" s="6"/>
      <c r="PXQ103" s="6"/>
      <c r="PXR103" s="6"/>
      <c r="PXS103" s="6"/>
      <c r="PXT103" s="6"/>
      <c r="PXU103" s="6"/>
      <c r="PXV103" s="6"/>
      <c r="PXW103" s="6"/>
      <c r="PXX103" s="6"/>
      <c r="PXY103" s="6"/>
      <c r="PXZ103" s="6"/>
      <c r="PYA103" s="6"/>
      <c r="PYB103" s="6"/>
      <c r="PYC103" s="6"/>
      <c r="PYD103" s="6"/>
      <c r="PYE103" s="6"/>
      <c r="PYF103" s="6"/>
      <c r="PYG103" s="6"/>
      <c r="PYH103" s="6"/>
      <c r="PYI103" s="6"/>
      <c r="PYJ103" s="6"/>
      <c r="PYK103" s="6"/>
      <c r="PYL103" s="6"/>
      <c r="PYM103" s="6"/>
      <c r="PYN103" s="6"/>
      <c r="PYO103" s="6"/>
      <c r="PYP103" s="6"/>
      <c r="PYQ103" s="6"/>
      <c r="PYR103" s="6"/>
      <c r="PYS103" s="6"/>
      <c r="PYT103" s="6"/>
      <c r="PYU103" s="6"/>
      <c r="PYV103" s="6"/>
      <c r="PYW103" s="6"/>
      <c r="PYX103" s="6"/>
      <c r="PYY103" s="6"/>
      <c r="PYZ103" s="6"/>
      <c r="PZA103" s="6"/>
      <c r="PZB103" s="6"/>
      <c r="PZC103" s="6"/>
      <c r="PZD103" s="6"/>
      <c r="PZE103" s="6"/>
      <c r="PZF103" s="6"/>
      <c r="PZG103" s="6"/>
      <c r="PZH103" s="6"/>
      <c r="PZI103" s="6"/>
      <c r="PZJ103" s="6"/>
      <c r="PZK103" s="6"/>
      <c r="PZL103" s="6"/>
      <c r="PZM103" s="6"/>
      <c r="PZN103" s="6"/>
      <c r="PZO103" s="6"/>
      <c r="PZP103" s="6"/>
      <c r="PZQ103" s="6"/>
      <c r="PZR103" s="6"/>
      <c r="PZS103" s="6"/>
      <c r="PZT103" s="6"/>
      <c r="PZU103" s="6"/>
      <c r="PZV103" s="6"/>
      <c r="PZW103" s="6"/>
      <c r="PZX103" s="6"/>
      <c r="PZY103" s="6"/>
      <c r="PZZ103" s="6"/>
      <c r="QAA103" s="6"/>
      <c r="QAB103" s="6"/>
      <c r="QAC103" s="6"/>
      <c r="QAD103" s="6"/>
      <c r="QAE103" s="6"/>
      <c r="QAF103" s="6"/>
      <c r="QAG103" s="6"/>
      <c r="QAH103" s="6"/>
      <c r="QAI103" s="6"/>
      <c r="QAJ103" s="6"/>
      <c r="QAK103" s="6"/>
      <c r="QAL103" s="6"/>
      <c r="QAM103" s="6"/>
      <c r="QAN103" s="6"/>
      <c r="QAO103" s="6"/>
      <c r="QAP103" s="6"/>
      <c r="QAQ103" s="6"/>
      <c r="QAR103" s="6"/>
      <c r="QAS103" s="6"/>
      <c r="QAT103" s="6"/>
      <c r="QAU103" s="6"/>
      <c r="QAV103" s="6"/>
      <c r="QAW103" s="6"/>
      <c r="QAX103" s="6"/>
      <c r="QAY103" s="6"/>
      <c r="QAZ103" s="6"/>
      <c r="QBA103" s="6"/>
      <c r="QBB103" s="6"/>
      <c r="QBC103" s="6"/>
      <c r="QBD103" s="6"/>
      <c r="QBE103" s="6"/>
      <c r="QBF103" s="6"/>
      <c r="QBG103" s="6"/>
      <c r="QBH103" s="6"/>
      <c r="QBI103" s="6"/>
      <c r="QBJ103" s="6"/>
      <c r="QBK103" s="6"/>
      <c r="QBL103" s="6"/>
      <c r="QBM103" s="6"/>
      <c r="QBN103" s="6"/>
      <c r="QBO103" s="6"/>
      <c r="QBP103" s="6"/>
      <c r="QBQ103" s="6"/>
      <c r="QBR103" s="6"/>
      <c r="QBS103" s="6"/>
      <c r="QBT103" s="6"/>
      <c r="QBU103" s="6"/>
      <c r="QBV103" s="6"/>
      <c r="QBW103" s="6"/>
      <c r="QBX103" s="6"/>
      <c r="QBY103" s="6"/>
      <c r="QBZ103" s="6"/>
      <c r="QCA103" s="6"/>
      <c r="QCB103" s="6"/>
      <c r="QCC103" s="6"/>
      <c r="QCD103" s="6"/>
      <c r="QCE103" s="6"/>
      <c r="QCF103" s="6"/>
      <c r="QCG103" s="6"/>
      <c r="QCH103" s="6"/>
      <c r="QCI103" s="6"/>
      <c r="QCJ103" s="6"/>
      <c r="QCK103" s="6"/>
      <c r="QCL103" s="6"/>
      <c r="QCM103" s="6"/>
      <c r="QCN103" s="6"/>
      <c r="QCO103" s="6"/>
      <c r="QCP103" s="6"/>
      <c r="QCQ103" s="6"/>
      <c r="QCR103" s="6"/>
      <c r="QCS103" s="6"/>
      <c r="QCT103" s="6"/>
      <c r="QCU103" s="6"/>
      <c r="QCV103" s="6"/>
      <c r="QCW103" s="6"/>
      <c r="QCX103" s="6"/>
      <c r="QCY103" s="6"/>
      <c r="QCZ103" s="6"/>
      <c r="QDA103" s="6"/>
      <c r="QDB103" s="6"/>
      <c r="QDC103" s="6"/>
      <c r="QDD103" s="6"/>
      <c r="QDE103" s="6"/>
      <c r="QDF103" s="6"/>
      <c r="QDG103" s="6"/>
      <c r="QDH103" s="6"/>
      <c r="QDI103" s="6"/>
      <c r="QDJ103" s="6"/>
      <c r="QDK103" s="6"/>
      <c r="QDL103" s="6"/>
      <c r="QDM103" s="6"/>
      <c r="QDN103" s="6"/>
      <c r="QDO103" s="6"/>
      <c r="QDP103" s="6"/>
      <c r="QDQ103" s="6"/>
      <c r="QDR103" s="6"/>
      <c r="QDS103" s="6"/>
      <c r="QDT103" s="6"/>
      <c r="QDU103" s="6"/>
      <c r="QDV103" s="6"/>
      <c r="QDW103" s="6"/>
      <c r="QDX103" s="6"/>
      <c r="QDY103" s="6"/>
      <c r="QDZ103" s="6"/>
      <c r="QEA103" s="6"/>
      <c r="QEB103" s="6"/>
      <c r="QEC103" s="6"/>
      <c r="QED103" s="6"/>
      <c r="QEE103" s="6"/>
      <c r="QEF103" s="6"/>
      <c r="QEG103" s="6"/>
      <c r="QEH103" s="6"/>
      <c r="QEI103" s="6"/>
      <c r="QEJ103" s="6"/>
      <c r="QEK103" s="6"/>
      <c r="QEL103" s="6"/>
      <c r="QEM103" s="6"/>
      <c r="QEN103" s="6"/>
      <c r="QEO103" s="6"/>
      <c r="QEP103" s="6"/>
      <c r="QEQ103" s="6"/>
      <c r="QER103" s="6"/>
      <c r="QES103" s="6"/>
      <c r="QET103" s="6"/>
      <c r="QEU103" s="6"/>
      <c r="QEV103" s="6"/>
      <c r="QEW103" s="6"/>
      <c r="QEX103" s="6"/>
      <c r="QEY103" s="6"/>
      <c r="QEZ103" s="6"/>
      <c r="QFA103" s="6"/>
      <c r="QFB103" s="6"/>
      <c r="QFC103" s="6"/>
      <c r="QFD103" s="6"/>
      <c r="QFE103" s="6"/>
      <c r="QFF103" s="6"/>
      <c r="QFG103" s="6"/>
      <c r="QFH103" s="6"/>
      <c r="QFI103" s="6"/>
      <c r="QFJ103" s="6"/>
      <c r="QFK103" s="6"/>
      <c r="QFL103" s="6"/>
      <c r="QFM103" s="6"/>
      <c r="QFN103" s="6"/>
      <c r="QFO103" s="6"/>
      <c r="QFP103" s="6"/>
      <c r="QFQ103" s="6"/>
      <c r="QFR103" s="6"/>
      <c r="QFS103" s="6"/>
      <c r="QFT103" s="6"/>
      <c r="QFU103" s="6"/>
      <c r="QFV103" s="6"/>
      <c r="QFW103" s="6"/>
      <c r="QFX103" s="6"/>
      <c r="QFY103" s="6"/>
      <c r="QFZ103" s="6"/>
      <c r="QGA103" s="6"/>
      <c r="QGB103" s="6"/>
      <c r="QGC103" s="6"/>
      <c r="QGD103" s="6"/>
      <c r="QGE103" s="6"/>
      <c r="QGF103" s="6"/>
      <c r="QGG103" s="6"/>
      <c r="QGH103" s="6"/>
      <c r="QGI103" s="6"/>
      <c r="QGJ103" s="6"/>
      <c r="QGK103" s="6"/>
      <c r="QGL103" s="6"/>
      <c r="QGM103" s="6"/>
      <c r="QGN103" s="6"/>
      <c r="QGO103" s="6"/>
      <c r="QGP103" s="6"/>
      <c r="QGQ103" s="6"/>
      <c r="QGR103" s="6"/>
      <c r="QGS103" s="6"/>
      <c r="QGT103" s="6"/>
      <c r="QGU103" s="6"/>
      <c r="QGV103" s="6"/>
      <c r="QGW103" s="6"/>
      <c r="QGX103" s="6"/>
      <c r="QGY103" s="6"/>
      <c r="QGZ103" s="6"/>
      <c r="QHA103" s="6"/>
      <c r="QHB103" s="6"/>
      <c r="QHC103" s="6"/>
      <c r="QHD103" s="6"/>
      <c r="QHE103" s="6"/>
      <c r="QHF103" s="6"/>
      <c r="QHG103" s="6"/>
      <c r="QHH103" s="6"/>
      <c r="QHI103" s="6"/>
      <c r="QHJ103" s="6"/>
      <c r="QHK103" s="6"/>
      <c r="QHL103" s="6"/>
      <c r="QHM103" s="6"/>
      <c r="QHN103" s="6"/>
      <c r="QHO103" s="6"/>
      <c r="QHP103" s="6"/>
      <c r="QHQ103" s="6"/>
      <c r="QHR103" s="6"/>
      <c r="QHS103" s="6"/>
      <c r="QHT103" s="6"/>
      <c r="QHU103" s="6"/>
      <c r="QHV103" s="6"/>
      <c r="QHW103" s="6"/>
      <c r="QHX103" s="6"/>
      <c r="QHY103" s="6"/>
      <c r="QHZ103" s="6"/>
      <c r="QIA103" s="6"/>
      <c r="QIB103" s="6"/>
      <c r="QIC103" s="6"/>
      <c r="QID103" s="6"/>
      <c r="QIE103" s="6"/>
      <c r="QIF103" s="6"/>
      <c r="QIG103" s="6"/>
      <c r="QIH103" s="6"/>
      <c r="QII103" s="6"/>
      <c r="QIJ103" s="6"/>
      <c r="QIK103" s="6"/>
      <c r="QIL103" s="6"/>
      <c r="QIM103" s="6"/>
      <c r="QIN103" s="6"/>
      <c r="QIO103" s="6"/>
      <c r="QIP103" s="6"/>
      <c r="QIQ103" s="6"/>
      <c r="QIR103" s="6"/>
      <c r="QIS103" s="6"/>
      <c r="QIT103" s="6"/>
      <c r="QIU103" s="6"/>
      <c r="QIV103" s="6"/>
      <c r="QIW103" s="6"/>
      <c r="QIX103" s="6"/>
      <c r="QIY103" s="6"/>
      <c r="QIZ103" s="6"/>
      <c r="QJA103" s="6"/>
      <c r="QJB103" s="6"/>
      <c r="QJC103" s="6"/>
      <c r="QJD103" s="6"/>
      <c r="QJE103" s="6"/>
      <c r="QJF103" s="6"/>
      <c r="QJG103" s="6"/>
      <c r="QJH103" s="6"/>
      <c r="QJI103" s="6"/>
      <c r="QJJ103" s="6"/>
      <c r="QJK103" s="6"/>
      <c r="QJL103" s="6"/>
      <c r="QJM103" s="6"/>
      <c r="QJN103" s="6"/>
      <c r="QJO103" s="6"/>
      <c r="QJP103" s="6"/>
      <c r="QJQ103" s="6"/>
      <c r="QJR103" s="6"/>
      <c r="QJS103" s="6"/>
      <c r="QJT103" s="6"/>
      <c r="QJU103" s="6"/>
      <c r="QJV103" s="6"/>
      <c r="QJW103" s="6"/>
      <c r="QJX103" s="6"/>
      <c r="QJY103" s="6"/>
      <c r="QJZ103" s="6"/>
      <c r="QKA103" s="6"/>
      <c r="QKB103" s="6"/>
      <c r="QKC103" s="6"/>
      <c r="QKD103" s="6"/>
      <c r="QKE103" s="6"/>
      <c r="QKF103" s="6"/>
      <c r="QKG103" s="6"/>
      <c r="QKH103" s="6"/>
      <c r="QKI103" s="6"/>
      <c r="QKJ103" s="6"/>
      <c r="QKK103" s="6"/>
      <c r="QKL103" s="6"/>
      <c r="QKM103" s="6"/>
      <c r="QKN103" s="6"/>
      <c r="QKO103" s="6"/>
      <c r="QKP103" s="6"/>
      <c r="QKQ103" s="6"/>
      <c r="QKR103" s="6"/>
      <c r="QKS103" s="6"/>
      <c r="QKT103" s="6"/>
      <c r="QKU103" s="6"/>
      <c r="QKV103" s="6"/>
      <c r="QKW103" s="6"/>
      <c r="QKX103" s="6"/>
      <c r="QKY103" s="6"/>
      <c r="QKZ103" s="6"/>
      <c r="QLA103" s="6"/>
      <c r="QLB103" s="6"/>
      <c r="QLC103" s="6"/>
      <c r="QLD103" s="6"/>
      <c r="QLE103" s="6"/>
      <c r="QLF103" s="6"/>
      <c r="QLG103" s="6"/>
      <c r="QLH103" s="6"/>
      <c r="QLI103" s="6"/>
      <c r="QLJ103" s="6"/>
      <c r="QLK103" s="6"/>
      <c r="QLL103" s="6"/>
      <c r="QLM103" s="6"/>
      <c r="QLN103" s="6"/>
      <c r="QLO103" s="6"/>
      <c r="QLP103" s="6"/>
      <c r="QLQ103" s="6"/>
      <c r="QLR103" s="6"/>
      <c r="QLS103" s="6"/>
      <c r="QLT103" s="6"/>
      <c r="QLU103" s="6"/>
      <c r="QLV103" s="6"/>
      <c r="QLW103" s="6"/>
      <c r="QLX103" s="6"/>
      <c r="QLY103" s="6"/>
      <c r="QLZ103" s="6"/>
      <c r="QMA103" s="6"/>
      <c r="QMB103" s="6"/>
      <c r="QMC103" s="6"/>
      <c r="QMD103" s="6"/>
      <c r="QME103" s="6"/>
      <c r="QMF103" s="6"/>
      <c r="QMG103" s="6"/>
      <c r="QMH103" s="6"/>
      <c r="QMI103" s="6"/>
      <c r="QMJ103" s="6"/>
      <c r="QMK103" s="6"/>
      <c r="QML103" s="6"/>
      <c r="QMM103" s="6"/>
      <c r="QMN103" s="6"/>
      <c r="QMO103" s="6"/>
      <c r="QMP103" s="6"/>
      <c r="QMQ103" s="6"/>
      <c r="QMR103" s="6"/>
      <c r="QMS103" s="6"/>
      <c r="QMT103" s="6"/>
      <c r="QMU103" s="6"/>
      <c r="QMV103" s="6"/>
      <c r="QMW103" s="6"/>
      <c r="QMX103" s="6"/>
      <c r="QMY103" s="6"/>
      <c r="QMZ103" s="6"/>
      <c r="QNA103" s="6"/>
      <c r="QNB103" s="6"/>
      <c r="QNC103" s="6"/>
      <c r="QND103" s="6"/>
      <c r="QNE103" s="6"/>
      <c r="QNF103" s="6"/>
      <c r="QNG103" s="6"/>
      <c r="QNH103" s="6"/>
      <c r="QNI103" s="6"/>
      <c r="QNJ103" s="6"/>
      <c r="QNK103" s="6"/>
      <c r="QNL103" s="6"/>
      <c r="QNM103" s="6"/>
      <c r="QNN103" s="6"/>
      <c r="QNO103" s="6"/>
      <c r="QNP103" s="6"/>
      <c r="QNQ103" s="6"/>
      <c r="QNR103" s="6"/>
      <c r="QNS103" s="6"/>
      <c r="QNT103" s="6"/>
      <c r="QNU103" s="6"/>
      <c r="QNV103" s="6"/>
      <c r="QNW103" s="6"/>
      <c r="QNX103" s="6"/>
      <c r="QNY103" s="6"/>
      <c r="QNZ103" s="6"/>
      <c r="QOA103" s="6"/>
      <c r="QOB103" s="6"/>
      <c r="QOC103" s="6"/>
      <c r="QOD103" s="6"/>
      <c r="QOE103" s="6"/>
      <c r="QOF103" s="6"/>
      <c r="QOG103" s="6"/>
      <c r="QOH103" s="6"/>
      <c r="QOI103" s="6"/>
      <c r="QOJ103" s="6"/>
      <c r="QOK103" s="6"/>
      <c r="QOL103" s="6"/>
      <c r="QOM103" s="6"/>
      <c r="QON103" s="6"/>
      <c r="QOO103" s="6"/>
      <c r="QOP103" s="6"/>
      <c r="QOQ103" s="6"/>
      <c r="QOR103" s="6"/>
      <c r="QOS103" s="6"/>
      <c r="QOT103" s="6"/>
      <c r="QOU103" s="6"/>
      <c r="QOV103" s="6"/>
      <c r="QOW103" s="6"/>
      <c r="QOX103" s="6"/>
      <c r="QOY103" s="6"/>
      <c r="QOZ103" s="6"/>
      <c r="QPA103" s="6"/>
      <c r="QPB103" s="6"/>
      <c r="QPC103" s="6"/>
      <c r="QPD103" s="6"/>
      <c r="QPE103" s="6"/>
      <c r="QPF103" s="6"/>
      <c r="QPG103" s="6"/>
      <c r="QPH103" s="6"/>
      <c r="QPI103" s="6"/>
      <c r="QPJ103" s="6"/>
      <c r="QPK103" s="6"/>
      <c r="QPL103" s="6"/>
      <c r="QPM103" s="6"/>
      <c r="QPN103" s="6"/>
      <c r="QPO103" s="6"/>
      <c r="QPP103" s="6"/>
      <c r="QPQ103" s="6"/>
      <c r="QPR103" s="6"/>
      <c r="QPS103" s="6"/>
      <c r="QPT103" s="6"/>
      <c r="QPU103" s="6"/>
      <c r="QPV103" s="6"/>
      <c r="QPW103" s="6"/>
      <c r="QPX103" s="6"/>
      <c r="QPY103" s="6"/>
      <c r="QPZ103" s="6"/>
      <c r="QQA103" s="6"/>
      <c r="QQB103" s="6"/>
      <c r="QQC103" s="6"/>
      <c r="QQD103" s="6"/>
      <c r="QQE103" s="6"/>
      <c r="QQF103" s="6"/>
      <c r="QQG103" s="6"/>
      <c r="QQH103" s="6"/>
      <c r="QQI103" s="6"/>
      <c r="QQJ103" s="6"/>
      <c r="QQK103" s="6"/>
      <c r="QQL103" s="6"/>
      <c r="QQM103" s="6"/>
      <c r="QQN103" s="6"/>
      <c r="QQO103" s="6"/>
      <c r="QQP103" s="6"/>
      <c r="QQQ103" s="6"/>
      <c r="QQR103" s="6"/>
      <c r="QQS103" s="6"/>
      <c r="QQT103" s="6"/>
      <c r="QQU103" s="6"/>
      <c r="QQV103" s="6"/>
      <c r="QQW103" s="6"/>
      <c r="QQX103" s="6"/>
      <c r="QQY103" s="6"/>
      <c r="QQZ103" s="6"/>
      <c r="QRA103" s="6"/>
      <c r="QRB103" s="6"/>
      <c r="QRC103" s="6"/>
      <c r="QRD103" s="6"/>
      <c r="QRE103" s="6"/>
      <c r="QRF103" s="6"/>
      <c r="QRG103" s="6"/>
      <c r="QRH103" s="6"/>
      <c r="QRI103" s="6"/>
      <c r="QRJ103" s="6"/>
      <c r="QRK103" s="6"/>
      <c r="QRL103" s="6"/>
      <c r="QRM103" s="6"/>
      <c r="QRN103" s="6"/>
      <c r="QRO103" s="6"/>
      <c r="QRP103" s="6"/>
      <c r="QRQ103" s="6"/>
      <c r="QRR103" s="6"/>
      <c r="QRS103" s="6"/>
      <c r="QRT103" s="6"/>
      <c r="QRU103" s="6"/>
      <c r="QRV103" s="6"/>
      <c r="QRW103" s="6"/>
      <c r="QRX103" s="6"/>
      <c r="QRY103" s="6"/>
      <c r="QRZ103" s="6"/>
      <c r="QSA103" s="6"/>
      <c r="QSB103" s="6"/>
      <c r="QSC103" s="6"/>
      <c r="QSD103" s="6"/>
      <c r="QSE103" s="6"/>
      <c r="QSF103" s="6"/>
      <c r="QSG103" s="6"/>
      <c r="QSH103" s="6"/>
      <c r="QSI103" s="6"/>
      <c r="QSJ103" s="6"/>
      <c r="QSK103" s="6"/>
      <c r="QSL103" s="6"/>
      <c r="QSM103" s="6"/>
      <c r="QSN103" s="6"/>
      <c r="QSO103" s="6"/>
      <c r="QSP103" s="6"/>
      <c r="QSQ103" s="6"/>
      <c r="QSR103" s="6"/>
      <c r="QSS103" s="6"/>
      <c r="QST103" s="6"/>
      <c r="QSU103" s="6"/>
      <c r="QSV103" s="6"/>
      <c r="QSW103" s="6"/>
      <c r="QSX103" s="6"/>
      <c r="QSY103" s="6"/>
      <c r="QSZ103" s="6"/>
      <c r="QTA103" s="6"/>
      <c r="QTB103" s="6"/>
      <c r="QTC103" s="6"/>
      <c r="QTD103" s="6"/>
      <c r="QTE103" s="6"/>
      <c r="QTF103" s="6"/>
      <c r="QTG103" s="6"/>
      <c r="QTH103" s="6"/>
      <c r="QTI103" s="6"/>
      <c r="QTJ103" s="6"/>
      <c r="QTK103" s="6"/>
      <c r="QTL103" s="6"/>
      <c r="QTM103" s="6"/>
      <c r="QTN103" s="6"/>
      <c r="QTO103" s="6"/>
      <c r="QTP103" s="6"/>
      <c r="QTQ103" s="6"/>
      <c r="QTR103" s="6"/>
      <c r="QTS103" s="6"/>
      <c r="QTT103" s="6"/>
      <c r="QTU103" s="6"/>
      <c r="QTV103" s="6"/>
      <c r="QTW103" s="6"/>
      <c r="QTX103" s="6"/>
      <c r="QTY103" s="6"/>
      <c r="QTZ103" s="6"/>
      <c r="QUA103" s="6"/>
      <c r="QUB103" s="6"/>
      <c r="QUC103" s="6"/>
      <c r="QUD103" s="6"/>
      <c r="QUE103" s="6"/>
      <c r="QUF103" s="6"/>
      <c r="QUG103" s="6"/>
      <c r="QUH103" s="6"/>
      <c r="QUI103" s="6"/>
      <c r="QUJ103" s="6"/>
      <c r="QUK103" s="6"/>
      <c r="QUL103" s="6"/>
      <c r="QUM103" s="6"/>
      <c r="QUN103" s="6"/>
      <c r="QUO103" s="6"/>
      <c r="QUP103" s="6"/>
      <c r="QUQ103" s="6"/>
      <c r="QUR103" s="6"/>
      <c r="QUS103" s="6"/>
      <c r="QUT103" s="6"/>
      <c r="QUU103" s="6"/>
      <c r="QUV103" s="6"/>
      <c r="QUW103" s="6"/>
      <c r="QUX103" s="6"/>
      <c r="QUY103" s="6"/>
      <c r="QUZ103" s="6"/>
      <c r="QVA103" s="6"/>
      <c r="QVB103" s="6"/>
      <c r="QVC103" s="6"/>
      <c r="QVD103" s="6"/>
      <c r="QVE103" s="6"/>
      <c r="QVF103" s="6"/>
      <c r="QVG103" s="6"/>
      <c r="QVH103" s="6"/>
      <c r="QVI103" s="6"/>
      <c r="QVJ103" s="6"/>
      <c r="QVK103" s="6"/>
      <c r="QVL103" s="6"/>
      <c r="QVM103" s="6"/>
      <c r="QVN103" s="6"/>
      <c r="QVO103" s="6"/>
      <c r="QVP103" s="6"/>
      <c r="QVQ103" s="6"/>
      <c r="QVR103" s="6"/>
      <c r="QVS103" s="6"/>
      <c r="QVT103" s="6"/>
      <c r="QVU103" s="6"/>
      <c r="QVV103" s="6"/>
      <c r="QVW103" s="6"/>
      <c r="QVX103" s="6"/>
      <c r="QVY103" s="6"/>
      <c r="QVZ103" s="6"/>
      <c r="QWA103" s="6"/>
      <c r="QWB103" s="6"/>
      <c r="QWC103" s="6"/>
      <c r="QWD103" s="6"/>
      <c r="QWE103" s="6"/>
      <c r="QWF103" s="6"/>
      <c r="QWG103" s="6"/>
      <c r="QWH103" s="6"/>
      <c r="QWI103" s="6"/>
      <c r="QWJ103" s="6"/>
      <c r="QWK103" s="6"/>
      <c r="QWL103" s="6"/>
      <c r="QWM103" s="6"/>
      <c r="QWN103" s="6"/>
      <c r="QWO103" s="6"/>
      <c r="QWP103" s="6"/>
      <c r="QWQ103" s="6"/>
      <c r="QWR103" s="6"/>
      <c r="QWS103" s="6"/>
      <c r="QWT103" s="6"/>
      <c r="QWU103" s="6"/>
      <c r="QWV103" s="6"/>
      <c r="QWW103" s="6"/>
      <c r="QWX103" s="6"/>
      <c r="QWY103" s="6"/>
      <c r="QWZ103" s="6"/>
      <c r="QXA103" s="6"/>
      <c r="QXB103" s="6"/>
      <c r="QXC103" s="6"/>
      <c r="QXD103" s="6"/>
      <c r="QXE103" s="6"/>
      <c r="QXF103" s="6"/>
      <c r="QXG103" s="6"/>
      <c r="QXH103" s="6"/>
      <c r="QXI103" s="6"/>
      <c r="QXJ103" s="6"/>
      <c r="QXK103" s="6"/>
      <c r="QXL103" s="6"/>
      <c r="QXM103" s="6"/>
      <c r="QXN103" s="6"/>
      <c r="QXO103" s="6"/>
      <c r="QXP103" s="6"/>
      <c r="QXQ103" s="6"/>
      <c r="QXR103" s="6"/>
      <c r="QXS103" s="6"/>
      <c r="QXT103" s="6"/>
      <c r="QXU103" s="6"/>
      <c r="QXV103" s="6"/>
      <c r="QXW103" s="6"/>
      <c r="QXX103" s="6"/>
      <c r="QXY103" s="6"/>
      <c r="QXZ103" s="6"/>
      <c r="QYA103" s="6"/>
      <c r="QYB103" s="6"/>
      <c r="QYC103" s="6"/>
      <c r="QYD103" s="6"/>
      <c r="QYE103" s="6"/>
      <c r="QYF103" s="6"/>
      <c r="QYG103" s="6"/>
      <c r="QYH103" s="6"/>
      <c r="QYI103" s="6"/>
      <c r="QYJ103" s="6"/>
      <c r="QYK103" s="6"/>
      <c r="QYL103" s="6"/>
      <c r="QYM103" s="6"/>
      <c r="QYN103" s="6"/>
      <c r="QYO103" s="6"/>
      <c r="QYP103" s="6"/>
      <c r="QYQ103" s="6"/>
      <c r="QYR103" s="6"/>
      <c r="QYS103" s="6"/>
      <c r="QYT103" s="6"/>
      <c r="QYU103" s="6"/>
      <c r="QYV103" s="6"/>
      <c r="QYW103" s="6"/>
      <c r="QYX103" s="6"/>
      <c r="QYY103" s="6"/>
      <c r="QYZ103" s="6"/>
      <c r="QZA103" s="6"/>
      <c r="QZB103" s="6"/>
      <c r="QZC103" s="6"/>
      <c r="QZD103" s="6"/>
      <c r="QZE103" s="6"/>
      <c r="QZF103" s="6"/>
      <c r="QZG103" s="6"/>
      <c r="QZH103" s="6"/>
      <c r="QZI103" s="6"/>
      <c r="QZJ103" s="6"/>
      <c r="QZK103" s="6"/>
      <c r="QZL103" s="6"/>
      <c r="QZM103" s="6"/>
      <c r="QZN103" s="6"/>
      <c r="QZO103" s="6"/>
      <c r="QZP103" s="6"/>
      <c r="QZQ103" s="6"/>
      <c r="QZR103" s="6"/>
      <c r="QZS103" s="6"/>
      <c r="QZT103" s="6"/>
      <c r="QZU103" s="6"/>
      <c r="QZV103" s="6"/>
      <c r="QZW103" s="6"/>
      <c r="QZX103" s="6"/>
      <c r="QZY103" s="6"/>
      <c r="QZZ103" s="6"/>
      <c r="RAA103" s="6"/>
      <c r="RAB103" s="6"/>
      <c r="RAC103" s="6"/>
      <c r="RAD103" s="6"/>
      <c r="RAE103" s="6"/>
      <c r="RAF103" s="6"/>
      <c r="RAG103" s="6"/>
      <c r="RAH103" s="6"/>
      <c r="RAI103" s="6"/>
      <c r="RAJ103" s="6"/>
      <c r="RAK103" s="6"/>
      <c r="RAL103" s="6"/>
      <c r="RAM103" s="6"/>
      <c r="RAN103" s="6"/>
      <c r="RAO103" s="6"/>
      <c r="RAP103" s="6"/>
      <c r="RAQ103" s="6"/>
      <c r="RAR103" s="6"/>
      <c r="RAS103" s="6"/>
      <c r="RAT103" s="6"/>
      <c r="RAU103" s="6"/>
      <c r="RAV103" s="6"/>
      <c r="RAW103" s="6"/>
      <c r="RAX103" s="6"/>
      <c r="RAY103" s="6"/>
      <c r="RAZ103" s="6"/>
      <c r="RBA103" s="6"/>
      <c r="RBB103" s="6"/>
      <c r="RBC103" s="6"/>
      <c r="RBD103" s="6"/>
      <c r="RBE103" s="6"/>
      <c r="RBF103" s="6"/>
      <c r="RBG103" s="6"/>
      <c r="RBH103" s="6"/>
      <c r="RBI103" s="6"/>
      <c r="RBJ103" s="6"/>
      <c r="RBK103" s="6"/>
      <c r="RBL103" s="6"/>
      <c r="RBM103" s="6"/>
      <c r="RBN103" s="6"/>
      <c r="RBO103" s="6"/>
      <c r="RBP103" s="6"/>
      <c r="RBQ103" s="6"/>
      <c r="RBR103" s="6"/>
      <c r="RBS103" s="6"/>
      <c r="RBT103" s="6"/>
      <c r="RBU103" s="6"/>
      <c r="RBV103" s="6"/>
      <c r="RBW103" s="6"/>
      <c r="RBX103" s="6"/>
      <c r="RBY103" s="6"/>
      <c r="RBZ103" s="6"/>
      <c r="RCA103" s="6"/>
      <c r="RCB103" s="6"/>
      <c r="RCC103" s="6"/>
      <c r="RCD103" s="6"/>
      <c r="RCE103" s="6"/>
      <c r="RCF103" s="6"/>
      <c r="RCG103" s="6"/>
      <c r="RCH103" s="6"/>
      <c r="RCI103" s="6"/>
      <c r="RCJ103" s="6"/>
      <c r="RCK103" s="6"/>
      <c r="RCL103" s="6"/>
      <c r="RCM103" s="6"/>
      <c r="RCN103" s="6"/>
      <c r="RCO103" s="6"/>
      <c r="RCP103" s="6"/>
      <c r="RCQ103" s="6"/>
      <c r="RCR103" s="6"/>
      <c r="RCS103" s="6"/>
      <c r="RCT103" s="6"/>
      <c r="RCU103" s="6"/>
      <c r="RCV103" s="6"/>
      <c r="RCW103" s="6"/>
      <c r="RCX103" s="6"/>
      <c r="RCY103" s="6"/>
      <c r="RCZ103" s="6"/>
      <c r="RDA103" s="6"/>
      <c r="RDB103" s="6"/>
      <c r="RDC103" s="6"/>
      <c r="RDD103" s="6"/>
      <c r="RDE103" s="6"/>
      <c r="RDF103" s="6"/>
      <c r="RDG103" s="6"/>
      <c r="RDH103" s="6"/>
      <c r="RDI103" s="6"/>
      <c r="RDJ103" s="6"/>
      <c r="RDK103" s="6"/>
      <c r="RDL103" s="6"/>
      <c r="RDM103" s="6"/>
      <c r="RDN103" s="6"/>
      <c r="RDO103" s="6"/>
      <c r="RDP103" s="6"/>
      <c r="RDQ103" s="6"/>
      <c r="RDR103" s="6"/>
      <c r="RDS103" s="6"/>
      <c r="RDT103" s="6"/>
      <c r="RDU103" s="6"/>
      <c r="RDV103" s="6"/>
      <c r="RDW103" s="6"/>
      <c r="RDX103" s="6"/>
      <c r="RDY103" s="6"/>
      <c r="RDZ103" s="6"/>
      <c r="REA103" s="6"/>
      <c r="REB103" s="6"/>
      <c r="REC103" s="6"/>
      <c r="RED103" s="6"/>
      <c r="REE103" s="6"/>
      <c r="REF103" s="6"/>
      <c r="REG103" s="6"/>
      <c r="REH103" s="6"/>
      <c r="REI103" s="6"/>
      <c r="REJ103" s="6"/>
      <c r="REK103" s="6"/>
      <c r="REL103" s="6"/>
      <c r="REM103" s="6"/>
      <c r="REN103" s="6"/>
      <c r="REO103" s="6"/>
      <c r="REP103" s="6"/>
      <c r="REQ103" s="6"/>
      <c r="RER103" s="6"/>
      <c r="RES103" s="6"/>
      <c r="RET103" s="6"/>
      <c r="REU103" s="6"/>
      <c r="REV103" s="6"/>
      <c r="REW103" s="6"/>
      <c r="REX103" s="6"/>
      <c r="REY103" s="6"/>
      <c r="REZ103" s="6"/>
      <c r="RFA103" s="6"/>
      <c r="RFB103" s="6"/>
      <c r="RFC103" s="6"/>
      <c r="RFD103" s="6"/>
      <c r="RFE103" s="6"/>
      <c r="RFF103" s="6"/>
      <c r="RFG103" s="6"/>
      <c r="RFH103" s="6"/>
      <c r="RFI103" s="6"/>
      <c r="RFJ103" s="6"/>
      <c r="RFK103" s="6"/>
      <c r="RFL103" s="6"/>
      <c r="RFM103" s="6"/>
      <c r="RFN103" s="6"/>
      <c r="RFO103" s="6"/>
      <c r="RFP103" s="6"/>
      <c r="RFQ103" s="6"/>
      <c r="RFR103" s="6"/>
      <c r="RFS103" s="6"/>
      <c r="RFT103" s="6"/>
      <c r="RFU103" s="6"/>
      <c r="RFV103" s="6"/>
      <c r="RFW103" s="6"/>
      <c r="RFX103" s="6"/>
      <c r="RFY103" s="6"/>
      <c r="RFZ103" s="6"/>
      <c r="RGA103" s="6"/>
      <c r="RGB103" s="6"/>
      <c r="RGC103" s="6"/>
      <c r="RGD103" s="6"/>
      <c r="RGE103" s="6"/>
      <c r="RGF103" s="6"/>
      <c r="RGG103" s="6"/>
      <c r="RGH103" s="6"/>
      <c r="RGI103" s="6"/>
      <c r="RGJ103" s="6"/>
      <c r="RGK103" s="6"/>
      <c r="RGL103" s="6"/>
      <c r="RGM103" s="6"/>
      <c r="RGN103" s="6"/>
      <c r="RGO103" s="6"/>
      <c r="RGP103" s="6"/>
      <c r="RGQ103" s="6"/>
      <c r="RGR103" s="6"/>
      <c r="RGS103" s="6"/>
      <c r="RGT103" s="6"/>
      <c r="RGU103" s="6"/>
      <c r="RGV103" s="6"/>
      <c r="RGW103" s="6"/>
      <c r="RGX103" s="6"/>
      <c r="RGY103" s="6"/>
      <c r="RGZ103" s="6"/>
      <c r="RHA103" s="6"/>
      <c r="RHB103" s="6"/>
      <c r="RHC103" s="6"/>
      <c r="RHD103" s="6"/>
      <c r="RHE103" s="6"/>
      <c r="RHF103" s="6"/>
      <c r="RHG103" s="6"/>
      <c r="RHH103" s="6"/>
      <c r="RHI103" s="6"/>
      <c r="RHJ103" s="6"/>
      <c r="RHK103" s="6"/>
      <c r="RHL103" s="6"/>
      <c r="RHM103" s="6"/>
      <c r="RHN103" s="6"/>
      <c r="RHO103" s="6"/>
      <c r="RHP103" s="6"/>
      <c r="RHQ103" s="6"/>
      <c r="RHR103" s="6"/>
      <c r="RHS103" s="6"/>
      <c r="RHT103" s="6"/>
      <c r="RHU103" s="6"/>
      <c r="RHV103" s="6"/>
      <c r="RHW103" s="6"/>
      <c r="RHX103" s="6"/>
      <c r="RHY103" s="6"/>
      <c r="RHZ103" s="6"/>
      <c r="RIA103" s="6"/>
      <c r="RIB103" s="6"/>
      <c r="RIC103" s="6"/>
      <c r="RID103" s="6"/>
      <c r="RIE103" s="6"/>
      <c r="RIF103" s="6"/>
      <c r="RIG103" s="6"/>
      <c r="RIH103" s="6"/>
      <c r="RII103" s="6"/>
      <c r="RIJ103" s="6"/>
      <c r="RIK103" s="6"/>
      <c r="RIL103" s="6"/>
      <c r="RIM103" s="6"/>
      <c r="RIN103" s="6"/>
      <c r="RIO103" s="6"/>
      <c r="RIP103" s="6"/>
      <c r="RIQ103" s="6"/>
      <c r="RIR103" s="6"/>
      <c r="RIS103" s="6"/>
      <c r="RIT103" s="6"/>
      <c r="RIU103" s="6"/>
      <c r="RIV103" s="6"/>
      <c r="RIW103" s="6"/>
      <c r="RIX103" s="6"/>
      <c r="RIY103" s="6"/>
      <c r="RIZ103" s="6"/>
      <c r="RJA103" s="6"/>
      <c r="RJB103" s="6"/>
      <c r="RJC103" s="6"/>
      <c r="RJD103" s="6"/>
      <c r="RJE103" s="6"/>
      <c r="RJF103" s="6"/>
      <c r="RJG103" s="6"/>
      <c r="RJH103" s="6"/>
      <c r="RJI103" s="6"/>
      <c r="RJJ103" s="6"/>
      <c r="RJK103" s="6"/>
      <c r="RJL103" s="6"/>
      <c r="RJM103" s="6"/>
      <c r="RJN103" s="6"/>
      <c r="RJO103" s="6"/>
      <c r="RJP103" s="6"/>
      <c r="RJQ103" s="6"/>
      <c r="RJR103" s="6"/>
      <c r="RJS103" s="6"/>
      <c r="RJT103" s="6"/>
      <c r="RJU103" s="6"/>
      <c r="RJV103" s="6"/>
      <c r="RJW103" s="6"/>
      <c r="RJX103" s="6"/>
      <c r="RJY103" s="6"/>
      <c r="RJZ103" s="6"/>
      <c r="RKA103" s="6"/>
      <c r="RKB103" s="6"/>
      <c r="RKC103" s="6"/>
      <c r="RKD103" s="6"/>
      <c r="RKE103" s="6"/>
      <c r="RKF103" s="6"/>
      <c r="RKG103" s="6"/>
      <c r="RKH103" s="6"/>
      <c r="RKI103" s="6"/>
      <c r="RKJ103" s="6"/>
      <c r="RKK103" s="6"/>
      <c r="RKL103" s="6"/>
      <c r="RKM103" s="6"/>
      <c r="RKN103" s="6"/>
      <c r="RKO103" s="6"/>
      <c r="RKP103" s="6"/>
      <c r="RKQ103" s="6"/>
      <c r="RKR103" s="6"/>
      <c r="RKS103" s="6"/>
      <c r="RKT103" s="6"/>
      <c r="RKU103" s="6"/>
      <c r="RKV103" s="6"/>
      <c r="RKW103" s="6"/>
      <c r="RKX103" s="6"/>
      <c r="RKY103" s="6"/>
      <c r="RKZ103" s="6"/>
      <c r="RLA103" s="6"/>
      <c r="RLB103" s="6"/>
      <c r="RLC103" s="6"/>
      <c r="RLD103" s="6"/>
      <c r="RLE103" s="6"/>
      <c r="RLF103" s="6"/>
      <c r="RLG103" s="6"/>
      <c r="RLH103" s="6"/>
      <c r="RLI103" s="6"/>
      <c r="RLJ103" s="6"/>
      <c r="RLK103" s="6"/>
      <c r="RLL103" s="6"/>
      <c r="RLM103" s="6"/>
      <c r="RLN103" s="6"/>
      <c r="RLO103" s="6"/>
      <c r="RLP103" s="6"/>
      <c r="RLQ103" s="6"/>
      <c r="RLR103" s="6"/>
      <c r="RLS103" s="6"/>
      <c r="RLT103" s="6"/>
      <c r="RLU103" s="6"/>
      <c r="RLV103" s="6"/>
      <c r="RLW103" s="6"/>
      <c r="RLX103" s="6"/>
      <c r="RLY103" s="6"/>
      <c r="RLZ103" s="6"/>
      <c r="RMA103" s="6"/>
      <c r="RMB103" s="6"/>
      <c r="RMC103" s="6"/>
      <c r="RMD103" s="6"/>
      <c r="RME103" s="6"/>
      <c r="RMF103" s="6"/>
      <c r="RMG103" s="6"/>
      <c r="RMH103" s="6"/>
      <c r="RMI103" s="6"/>
      <c r="RMJ103" s="6"/>
      <c r="RMK103" s="6"/>
      <c r="RML103" s="6"/>
      <c r="RMM103" s="6"/>
      <c r="RMN103" s="6"/>
      <c r="RMO103" s="6"/>
      <c r="RMP103" s="6"/>
      <c r="RMQ103" s="6"/>
      <c r="RMR103" s="6"/>
      <c r="RMS103" s="6"/>
      <c r="RMT103" s="6"/>
      <c r="RMU103" s="6"/>
      <c r="RMV103" s="6"/>
      <c r="RMW103" s="6"/>
      <c r="RMX103" s="6"/>
      <c r="RMY103" s="6"/>
      <c r="RMZ103" s="6"/>
      <c r="RNA103" s="6"/>
      <c r="RNB103" s="6"/>
      <c r="RNC103" s="6"/>
      <c r="RND103" s="6"/>
      <c r="RNE103" s="6"/>
      <c r="RNF103" s="6"/>
      <c r="RNG103" s="6"/>
      <c r="RNH103" s="6"/>
      <c r="RNI103" s="6"/>
      <c r="RNJ103" s="6"/>
      <c r="RNK103" s="6"/>
      <c r="RNL103" s="6"/>
      <c r="RNM103" s="6"/>
      <c r="RNN103" s="6"/>
      <c r="RNO103" s="6"/>
      <c r="RNP103" s="6"/>
      <c r="RNQ103" s="6"/>
      <c r="RNR103" s="6"/>
      <c r="RNS103" s="6"/>
      <c r="RNT103" s="6"/>
      <c r="RNU103" s="6"/>
      <c r="RNV103" s="6"/>
      <c r="RNW103" s="6"/>
      <c r="RNX103" s="6"/>
      <c r="RNY103" s="6"/>
      <c r="RNZ103" s="6"/>
      <c r="ROA103" s="6"/>
      <c r="ROB103" s="6"/>
      <c r="ROC103" s="6"/>
      <c r="ROD103" s="6"/>
      <c r="ROE103" s="6"/>
      <c r="ROF103" s="6"/>
      <c r="ROG103" s="6"/>
      <c r="ROH103" s="6"/>
      <c r="ROI103" s="6"/>
      <c r="ROJ103" s="6"/>
      <c r="ROK103" s="6"/>
      <c r="ROL103" s="6"/>
      <c r="ROM103" s="6"/>
      <c r="RON103" s="6"/>
      <c r="ROO103" s="6"/>
      <c r="ROP103" s="6"/>
      <c r="ROQ103" s="6"/>
      <c r="ROR103" s="6"/>
      <c r="ROS103" s="6"/>
      <c r="ROT103" s="6"/>
      <c r="ROU103" s="6"/>
      <c r="ROV103" s="6"/>
      <c r="ROW103" s="6"/>
      <c r="ROX103" s="6"/>
      <c r="ROY103" s="6"/>
      <c r="ROZ103" s="6"/>
      <c r="RPA103" s="6"/>
      <c r="RPB103" s="6"/>
      <c r="RPC103" s="6"/>
      <c r="RPD103" s="6"/>
      <c r="RPE103" s="6"/>
      <c r="RPF103" s="6"/>
      <c r="RPG103" s="6"/>
      <c r="RPH103" s="6"/>
      <c r="RPI103" s="6"/>
      <c r="RPJ103" s="6"/>
      <c r="RPK103" s="6"/>
      <c r="RPL103" s="6"/>
      <c r="RPM103" s="6"/>
      <c r="RPN103" s="6"/>
      <c r="RPO103" s="6"/>
      <c r="RPP103" s="6"/>
      <c r="RPQ103" s="6"/>
      <c r="RPR103" s="6"/>
      <c r="RPS103" s="6"/>
      <c r="RPT103" s="6"/>
      <c r="RPU103" s="6"/>
      <c r="RPV103" s="6"/>
      <c r="RPW103" s="6"/>
      <c r="RPX103" s="6"/>
      <c r="RPY103" s="6"/>
      <c r="RPZ103" s="6"/>
      <c r="RQA103" s="6"/>
      <c r="RQB103" s="6"/>
      <c r="RQC103" s="6"/>
      <c r="RQD103" s="6"/>
      <c r="RQE103" s="6"/>
      <c r="RQF103" s="6"/>
      <c r="RQG103" s="6"/>
      <c r="RQH103" s="6"/>
      <c r="RQI103" s="6"/>
      <c r="RQJ103" s="6"/>
      <c r="RQK103" s="6"/>
      <c r="RQL103" s="6"/>
      <c r="RQM103" s="6"/>
      <c r="RQN103" s="6"/>
      <c r="RQO103" s="6"/>
      <c r="RQP103" s="6"/>
      <c r="RQQ103" s="6"/>
      <c r="RQR103" s="6"/>
      <c r="RQS103" s="6"/>
      <c r="RQT103" s="6"/>
      <c r="RQU103" s="6"/>
      <c r="RQV103" s="6"/>
      <c r="RQW103" s="6"/>
      <c r="RQX103" s="6"/>
      <c r="RQY103" s="6"/>
      <c r="RQZ103" s="6"/>
      <c r="RRA103" s="6"/>
      <c r="RRB103" s="6"/>
      <c r="RRC103" s="6"/>
      <c r="RRD103" s="6"/>
      <c r="RRE103" s="6"/>
      <c r="RRF103" s="6"/>
      <c r="RRG103" s="6"/>
      <c r="RRH103" s="6"/>
      <c r="RRI103" s="6"/>
      <c r="RRJ103" s="6"/>
      <c r="RRK103" s="6"/>
      <c r="RRL103" s="6"/>
      <c r="RRM103" s="6"/>
      <c r="RRN103" s="6"/>
      <c r="RRO103" s="6"/>
      <c r="RRP103" s="6"/>
      <c r="RRQ103" s="6"/>
      <c r="RRR103" s="6"/>
      <c r="RRS103" s="6"/>
      <c r="RRT103" s="6"/>
      <c r="RRU103" s="6"/>
      <c r="RRV103" s="6"/>
      <c r="RRW103" s="6"/>
      <c r="RRX103" s="6"/>
      <c r="RRY103" s="6"/>
      <c r="RRZ103" s="6"/>
      <c r="RSA103" s="6"/>
      <c r="RSB103" s="6"/>
      <c r="RSC103" s="6"/>
      <c r="RSD103" s="6"/>
      <c r="RSE103" s="6"/>
      <c r="RSF103" s="6"/>
      <c r="RSG103" s="6"/>
      <c r="RSH103" s="6"/>
      <c r="RSI103" s="6"/>
      <c r="RSJ103" s="6"/>
      <c r="RSK103" s="6"/>
      <c r="RSL103" s="6"/>
      <c r="RSM103" s="6"/>
      <c r="RSN103" s="6"/>
      <c r="RSO103" s="6"/>
      <c r="RSP103" s="6"/>
      <c r="RSQ103" s="6"/>
      <c r="RSR103" s="6"/>
      <c r="RSS103" s="6"/>
      <c r="RST103" s="6"/>
      <c r="RSU103" s="6"/>
      <c r="RSV103" s="6"/>
      <c r="RSW103" s="6"/>
      <c r="RSX103" s="6"/>
      <c r="RSY103" s="6"/>
      <c r="RSZ103" s="6"/>
      <c r="RTA103" s="6"/>
      <c r="RTB103" s="6"/>
      <c r="RTC103" s="6"/>
      <c r="RTD103" s="6"/>
      <c r="RTE103" s="6"/>
      <c r="RTF103" s="6"/>
      <c r="RTG103" s="6"/>
      <c r="RTH103" s="6"/>
      <c r="RTI103" s="6"/>
      <c r="RTJ103" s="6"/>
      <c r="RTK103" s="6"/>
      <c r="RTL103" s="6"/>
      <c r="RTM103" s="6"/>
      <c r="RTN103" s="6"/>
      <c r="RTO103" s="6"/>
      <c r="RTP103" s="6"/>
      <c r="RTQ103" s="6"/>
      <c r="RTR103" s="6"/>
      <c r="RTS103" s="6"/>
      <c r="RTT103" s="6"/>
      <c r="RTU103" s="6"/>
      <c r="RTV103" s="6"/>
      <c r="RTW103" s="6"/>
      <c r="RTX103" s="6"/>
      <c r="RTY103" s="6"/>
      <c r="RTZ103" s="6"/>
      <c r="RUA103" s="6"/>
      <c r="RUB103" s="6"/>
      <c r="RUC103" s="6"/>
      <c r="RUD103" s="6"/>
      <c r="RUE103" s="6"/>
      <c r="RUF103" s="6"/>
      <c r="RUG103" s="6"/>
      <c r="RUH103" s="6"/>
      <c r="RUI103" s="6"/>
      <c r="RUJ103" s="6"/>
      <c r="RUK103" s="6"/>
      <c r="RUL103" s="6"/>
      <c r="RUM103" s="6"/>
      <c r="RUN103" s="6"/>
      <c r="RUO103" s="6"/>
      <c r="RUP103" s="6"/>
      <c r="RUQ103" s="6"/>
      <c r="RUR103" s="6"/>
      <c r="RUS103" s="6"/>
      <c r="RUT103" s="6"/>
      <c r="RUU103" s="6"/>
      <c r="RUV103" s="6"/>
      <c r="RUW103" s="6"/>
      <c r="RUX103" s="6"/>
      <c r="RUY103" s="6"/>
      <c r="RUZ103" s="6"/>
      <c r="RVA103" s="6"/>
      <c r="RVB103" s="6"/>
      <c r="RVC103" s="6"/>
      <c r="RVD103" s="6"/>
      <c r="RVE103" s="6"/>
      <c r="RVF103" s="6"/>
      <c r="RVG103" s="6"/>
      <c r="RVH103" s="6"/>
      <c r="RVI103" s="6"/>
      <c r="RVJ103" s="6"/>
      <c r="RVK103" s="6"/>
      <c r="RVL103" s="6"/>
      <c r="RVM103" s="6"/>
      <c r="RVN103" s="6"/>
      <c r="RVO103" s="6"/>
      <c r="RVP103" s="6"/>
      <c r="RVQ103" s="6"/>
      <c r="RVR103" s="6"/>
      <c r="RVS103" s="6"/>
      <c r="RVT103" s="6"/>
      <c r="RVU103" s="6"/>
      <c r="RVV103" s="6"/>
      <c r="RVW103" s="6"/>
      <c r="RVX103" s="6"/>
      <c r="RVY103" s="6"/>
      <c r="RVZ103" s="6"/>
      <c r="RWA103" s="6"/>
      <c r="RWB103" s="6"/>
      <c r="RWC103" s="6"/>
      <c r="RWD103" s="6"/>
      <c r="RWE103" s="6"/>
      <c r="RWF103" s="6"/>
      <c r="RWG103" s="6"/>
      <c r="RWH103" s="6"/>
      <c r="RWI103" s="6"/>
      <c r="RWJ103" s="6"/>
      <c r="RWK103" s="6"/>
      <c r="RWL103" s="6"/>
      <c r="RWM103" s="6"/>
      <c r="RWN103" s="6"/>
      <c r="RWO103" s="6"/>
      <c r="RWP103" s="6"/>
      <c r="RWQ103" s="6"/>
      <c r="RWR103" s="6"/>
      <c r="RWS103" s="6"/>
      <c r="RWT103" s="6"/>
      <c r="RWU103" s="6"/>
      <c r="RWV103" s="6"/>
      <c r="RWW103" s="6"/>
      <c r="RWX103" s="6"/>
      <c r="RWY103" s="6"/>
      <c r="RWZ103" s="6"/>
      <c r="RXA103" s="6"/>
      <c r="RXB103" s="6"/>
      <c r="RXC103" s="6"/>
      <c r="RXD103" s="6"/>
      <c r="RXE103" s="6"/>
      <c r="RXF103" s="6"/>
      <c r="RXG103" s="6"/>
      <c r="RXH103" s="6"/>
      <c r="RXI103" s="6"/>
      <c r="RXJ103" s="6"/>
      <c r="RXK103" s="6"/>
      <c r="RXL103" s="6"/>
      <c r="RXM103" s="6"/>
      <c r="RXN103" s="6"/>
      <c r="RXO103" s="6"/>
      <c r="RXP103" s="6"/>
      <c r="RXQ103" s="6"/>
      <c r="RXR103" s="6"/>
      <c r="RXS103" s="6"/>
      <c r="RXT103" s="6"/>
      <c r="RXU103" s="6"/>
      <c r="RXV103" s="6"/>
      <c r="RXW103" s="6"/>
      <c r="RXX103" s="6"/>
      <c r="RXY103" s="6"/>
      <c r="RXZ103" s="6"/>
      <c r="RYA103" s="6"/>
      <c r="RYB103" s="6"/>
      <c r="RYC103" s="6"/>
      <c r="RYD103" s="6"/>
      <c r="RYE103" s="6"/>
      <c r="RYF103" s="6"/>
      <c r="RYG103" s="6"/>
      <c r="RYH103" s="6"/>
      <c r="RYI103" s="6"/>
      <c r="RYJ103" s="6"/>
      <c r="RYK103" s="6"/>
      <c r="RYL103" s="6"/>
      <c r="RYM103" s="6"/>
      <c r="RYN103" s="6"/>
      <c r="RYO103" s="6"/>
      <c r="RYP103" s="6"/>
      <c r="RYQ103" s="6"/>
      <c r="RYR103" s="6"/>
      <c r="RYS103" s="6"/>
      <c r="RYT103" s="6"/>
      <c r="RYU103" s="6"/>
      <c r="RYV103" s="6"/>
      <c r="RYW103" s="6"/>
      <c r="RYX103" s="6"/>
      <c r="RYY103" s="6"/>
      <c r="RYZ103" s="6"/>
      <c r="RZA103" s="6"/>
      <c r="RZB103" s="6"/>
      <c r="RZC103" s="6"/>
      <c r="RZD103" s="6"/>
      <c r="RZE103" s="6"/>
      <c r="RZF103" s="6"/>
      <c r="RZG103" s="6"/>
      <c r="RZH103" s="6"/>
      <c r="RZI103" s="6"/>
      <c r="RZJ103" s="6"/>
      <c r="RZK103" s="6"/>
      <c r="RZL103" s="6"/>
      <c r="RZM103" s="6"/>
      <c r="RZN103" s="6"/>
      <c r="RZO103" s="6"/>
      <c r="RZP103" s="6"/>
      <c r="RZQ103" s="6"/>
      <c r="RZR103" s="6"/>
      <c r="RZS103" s="6"/>
      <c r="RZT103" s="6"/>
      <c r="RZU103" s="6"/>
      <c r="RZV103" s="6"/>
      <c r="RZW103" s="6"/>
      <c r="RZX103" s="6"/>
      <c r="RZY103" s="6"/>
      <c r="RZZ103" s="6"/>
      <c r="SAA103" s="6"/>
      <c r="SAB103" s="6"/>
      <c r="SAC103" s="6"/>
      <c r="SAD103" s="6"/>
      <c r="SAE103" s="6"/>
      <c r="SAF103" s="6"/>
      <c r="SAG103" s="6"/>
      <c r="SAH103" s="6"/>
      <c r="SAI103" s="6"/>
      <c r="SAJ103" s="6"/>
      <c r="SAK103" s="6"/>
      <c r="SAL103" s="6"/>
      <c r="SAM103" s="6"/>
      <c r="SAN103" s="6"/>
      <c r="SAO103" s="6"/>
      <c r="SAP103" s="6"/>
      <c r="SAQ103" s="6"/>
      <c r="SAR103" s="6"/>
      <c r="SAS103" s="6"/>
      <c r="SAT103" s="6"/>
      <c r="SAU103" s="6"/>
      <c r="SAV103" s="6"/>
      <c r="SAW103" s="6"/>
      <c r="SAX103" s="6"/>
      <c r="SAY103" s="6"/>
      <c r="SAZ103" s="6"/>
      <c r="SBA103" s="6"/>
      <c r="SBB103" s="6"/>
      <c r="SBC103" s="6"/>
      <c r="SBD103" s="6"/>
      <c r="SBE103" s="6"/>
      <c r="SBF103" s="6"/>
      <c r="SBG103" s="6"/>
      <c r="SBH103" s="6"/>
      <c r="SBI103" s="6"/>
      <c r="SBJ103" s="6"/>
      <c r="SBK103" s="6"/>
      <c r="SBL103" s="6"/>
      <c r="SBM103" s="6"/>
      <c r="SBN103" s="6"/>
      <c r="SBO103" s="6"/>
      <c r="SBP103" s="6"/>
      <c r="SBQ103" s="6"/>
      <c r="SBR103" s="6"/>
      <c r="SBS103" s="6"/>
      <c r="SBT103" s="6"/>
      <c r="SBU103" s="6"/>
      <c r="SBV103" s="6"/>
      <c r="SBW103" s="6"/>
      <c r="SBX103" s="6"/>
      <c r="SBY103" s="6"/>
      <c r="SBZ103" s="6"/>
      <c r="SCA103" s="6"/>
      <c r="SCB103" s="6"/>
      <c r="SCC103" s="6"/>
      <c r="SCD103" s="6"/>
      <c r="SCE103" s="6"/>
      <c r="SCF103" s="6"/>
      <c r="SCG103" s="6"/>
      <c r="SCH103" s="6"/>
      <c r="SCI103" s="6"/>
      <c r="SCJ103" s="6"/>
      <c r="SCK103" s="6"/>
      <c r="SCL103" s="6"/>
      <c r="SCM103" s="6"/>
      <c r="SCN103" s="6"/>
      <c r="SCO103" s="6"/>
      <c r="SCP103" s="6"/>
      <c r="SCQ103" s="6"/>
      <c r="SCR103" s="6"/>
      <c r="SCS103" s="6"/>
      <c r="SCT103" s="6"/>
      <c r="SCU103" s="6"/>
      <c r="SCV103" s="6"/>
      <c r="SCW103" s="6"/>
      <c r="SCX103" s="6"/>
      <c r="SCY103" s="6"/>
      <c r="SCZ103" s="6"/>
      <c r="SDA103" s="6"/>
      <c r="SDB103" s="6"/>
      <c r="SDC103" s="6"/>
      <c r="SDD103" s="6"/>
      <c r="SDE103" s="6"/>
      <c r="SDF103" s="6"/>
      <c r="SDG103" s="6"/>
      <c r="SDH103" s="6"/>
      <c r="SDI103" s="6"/>
      <c r="SDJ103" s="6"/>
      <c r="SDK103" s="6"/>
      <c r="SDL103" s="6"/>
      <c r="SDM103" s="6"/>
      <c r="SDN103" s="6"/>
      <c r="SDO103" s="6"/>
      <c r="SDP103" s="6"/>
      <c r="SDQ103" s="6"/>
      <c r="SDR103" s="6"/>
      <c r="SDS103" s="6"/>
      <c r="SDT103" s="6"/>
      <c r="SDU103" s="6"/>
      <c r="SDV103" s="6"/>
      <c r="SDW103" s="6"/>
      <c r="SDX103" s="6"/>
      <c r="SDY103" s="6"/>
      <c r="SDZ103" s="6"/>
      <c r="SEA103" s="6"/>
      <c r="SEB103" s="6"/>
      <c r="SEC103" s="6"/>
      <c r="SED103" s="6"/>
      <c r="SEE103" s="6"/>
      <c r="SEF103" s="6"/>
      <c r="SEG103" s="6"/>
      <c r="SEH103" s="6"/>
      <c r="SEI103" s="6"/>
      <c r="SEJ103" s="6"/>
      <c r="SEK103" s="6"/>
      <c r="SEL103" s="6"/>
      <c r="SEM103" s="6"/>
      <c r="SEN103" s="6"/>
      <c r="SEO103" s="6"/>
      <c r="SEP103" s="6"/>
      <c r="SEQ103" s="6"/>
      <c r="SER103" s="6"/>
      <c r="SES103" s="6"/>
      <c r="SET103" s="6"/>
      <c r="SEU103" s="6"/>
      <c r="SEV103" s="6"/>
      <c r="SEW103" s="6"/>
      <c r="SEX103" s="6"/>
      <c r="SEY103" s="6"/>
      <c r="SEZ103" s="6"/>
      <c r="SFA103" s="6"/>
      <c r="SFB103" s="6"/>
      <c r="SFC103" s="6"/>
      <c r="SFD103" s="6"/>
      <c r="SFE103" s="6"/>
      <c r="SFF103" s="6"/>
      <c r="SFG103" s="6"/>
      <c r="SFH103" s="6"/>
      <c r="SFI103" s="6"/>
      <c r="SFJ103" s="6"/>
      <c r="SFK103" s="6"/>
      <c r="SFL103" s="6"/>
      <c r="SFM103" s="6"/>
      <c r="SFN103" s="6"/>
      <c r="SFO103" s="6"/>
      <c r="SFP103" s="6"/>
      <c r="SFQ103" s="6"/>
      <c r="SFR103" s="6"/>
      <c r="SFS103" s="6"/>
      <c r="SFT103" s="6"/>
      <c r="SFU103" s="6"/>
      <c r="SFV103" s="6"/>
      <c r="SFW103" s="6"/>
      <c r="SFX103" s="6"/>
      <c r="SFY103" s="6"/>
      <c r="SFZ103" s="6"/>
      <c r="SGA103" s="6"/>
      <c r="SGB103" s="6"/>
      <c r="SGC103" s="6"/>
      <c r="SGD103" s="6"/>
      <c r="SGE103" s="6"/>
      <c r="SGF103" s="6"/>
      <c r="SGG103" s="6"/>
      <c r="SGH103" s="6"/>
      <c r="SGI103" s="6"/>
      <c r="SGJ103" s="6"/>
      <c r="SGK103" s="6"/>
      <c r="SGL103" s="6"/>
      <c r="SGM103" s="6"/>
      <c r="SGN103" s="6"/>
      <c r="SGO103" s="6"/>
      <c r="SGP103" s="6"/>
      <c r="SGQ103" s="6"/>
      <c r="SGR103" s="6"/>
      <c r="SGS103" s="6"/>
      <c r="SGT103" s="6"/>
      <c r="SGU103" s="6"/>
      <c r="SGV103" s="6"/>
      <c r="SGW103" s="6"/>
      <c r="SGX103" s="6"/>
      <c r="SGY103" s="6"/>
      <c r="SGZ103" s="6"/>
      <c r="SHA103" s="6"/>
      <c r="SHB103" s="6"/>
      <c r="SHC103" s="6"/>
      <c r="SHD103" s="6"/>
      <c r="SHE103" s="6"/>
      <c r="SHF103" s="6"/>
      <c r="SHG103" s="6"/>
      <c r="SHH103" s="6"/>
      <c r="SHI103" s="6"/>
      <c r="SHJ103" s="6"/>
      <c r="SHK103" s="6"/>
      <c r="SHL103" s="6"/>
      <c r="SHM103" s="6"/>
      <c r="SHN103" s="6"/>
      <c r="SHO103" s="6"/>
      <c r="SHP103" s="6"/>
      <c r="SHQ103" s="6"/>
      <c r="SHR103" s="6"/>
      <c r="SHS103" s="6"/>
      <c r="SHT103" s="6"/>
      <c r="SHU103" s="6"/>
      <c r="SHV103" s="6"/>
      <c r="SHW103" s="6"/>
      <c r="SHX103" s="6"/>
      <c r="SHY103" s="6"/>
      <c r="SHZ103" s="6"/>
      <c r="SIA103" s="6"/>
      <c r="SIB103" s="6"/>
      <c r="SIC103" s="6"/>
      <c r="SID103" s="6"/>
      <c r="SIE103" s="6"/>
      <c r="SIF103" s="6"/>
      <c r="SIG103" s="6"/>
      <c r="SIH103" s="6"/>
      <c r="SII103" s="6"/>
      <c r="SIJ103" s="6"/>
      <c r="SIK103" s="6"/>
      <c r="SIL103" s="6"/>
      <c r="SIM103" s="6"/>
      <c r="SIN103" s="6"/>
      <c r="SIO103" s="6"/>
      <c r="SIP103" s="6"/>
      <c r="SIQ103" s="6"/>
      <c r="SIR103" s="6"/>
      <c r="SIS103" s="6"/>
      <c r="SIT103" s="6"/>
      <c r="SIU103" s="6"/>
      <c r="SIV103" s="6"/>
      <c r="SIW103" s="6"/>
      <c r="SIX103" s="6"/>
      <c r="SIY103" s="6"/>
      <c r="SIZ103" s="6"/>
      <c r="SJA103" s="6"/>
      <c r="SJB103" s="6"/>
      <c r="SJC103" s="6"/>
      <c r="SJD103" s="6"/>
      <c r="SJE103" s="6"/>
      <c r="SJF103" s="6"/>
      <c r="SJG103" s="6"/>
      <c r="SJH103" s="6"/>
      <c r="SJI103" s="6"/>
      <c r="SJJ103" s="6"/>
      <c r="SJK103" s="6"/>
      <c r="SJL103" s="6"/>
      <c r="SJM103" s="6"/>
      <c r="SJN103" s="6"/>
      <c r="SJO103" s="6"/>
      <c r="SJP103" s="6"/>
      <c r="SJQ103" s="6"/>
      <c r="SJR103" s="6"/>
      <c r="SJS103" s="6"/>
      <c r="SJT103" s="6"/>
      <c r="SJU103" s="6"/>
      <c r="SJV103" s="6"/>
      <c r="SJW103" s="6"/>
      <c r="SJX103" s="6"/>
      <c r="SJY103" s="6"/>
      <c r="SJZ103" s="6"/>
      <c r="SKA103" s="6"/>
      <c r="SKB103" s="6"/>
      <c r="SKC103" s="6"/>
      <c r="SKD103" s="6"/>
      <c r="SKE103" s="6"/>
      <c r="SKF103" s="6"/>
      <c r="SKG103" s="6"/>
      <c r="SKH103" s="6"/>
      <c r="SKI103" s="6"/>
      <c r="SKJ103" s="6"/>
      <c r="SKK103" s="6"/>
      <c r="SKL103" s="6"/>
      <c r="SKM103" s="6"/>
      <c r="SKN103" s="6"/>
      <c r="SKO103" s="6"/>
      <c r="SKP103" s="6"/>
      <c r="SKQ103" s="6"/>
      <c r="SKR103" s="6"/>
      <c r="SKS103" s="6"/>
      <c r="SKT103" s="6"/>
      <c r="SKU103" s="6"/>
      <c r="SKV103" s="6"/>
      <c r="SKW103" s="6"/>
      <c r="SKX103" s="6"/>
      <c r="SKY103" s="6"/>
      <c r="SKZ103" s="6"/>
      <c r="SLA103" s="6"/>
      <c r="SLB103" s="6"/>
      <c r="SLC103" s="6"/>
      <c r="SLD103" s="6"/>
      <c r="SLE103" s="6"/>
      <c r="SLF103" s="6"/>
      <c r="SLG103" s="6"/>
      <c r="SLH103" s="6"/>
      <c r="SLI103" s="6"/>
      <c r="SLJ103" s="6"/>
      <c r="SLK103" s="6"/>
      <c r="SLL103" s="6"/>
      <c r="SLM103" s="6"/>
      <c r="SLN103" s="6"/>
      <c r="SLO103" s="6"/>
      <c r="SLP103" s="6"/>
      <c r="SLQ103" s="6"/>
      <c r="SLR103" s="6"/>
      <c r="SLS103" s="6"/>
      <c r="SLT103" s="6"/>
      <c r="SLU103" s="6"/>
      <c r="SLV103" s="6"/>
      <c r="SLW103" s="6"/>
      <c r="SLX103" s="6"/>
      <c r="SLY103" s="6"/>
      <c r="SLZ103" s="6"/>
      <c r="SMA103" s="6"/>
      <c r="SMB103" s="6"/>
      <c r="SMC103" s="6"/>
      <c r="SMD103" s="6"/>
      <c r="SME103" s="6"/>
      <c r="SMF103" s="6"/>
      <c r="SMG103" s="6"/>
      <c r="SMH103" s="6"/>
      <c r="SMI103" s="6"/>
      <c r="SMJ103" s="6"/>
      <c r="SMK103" s="6"/>
      <c r="SML103" s="6"/>
      <c r="SMM103" s="6"/>
      <c r="SMN103" s="6"/>
      <c r="SMO103" s="6"/>
      <c r="SMP103" s="6"/>
      <c r="SMQ103" s="6"/>
      <c r="SMR103" s="6"/>
      <c r="SMS103" s="6"/>
      <c r="SMT103" s="6"/>
      <c r="SMU103" s="6"/>
      <c r="SMV103" s="6"/>
      <c r="SMW103" s="6"/>
      <c r="SMX103" s="6"/>
      <c r="SMY103" s="6"/>
      <c r="SMZ103" s="6"/>
      <c r="SNA103" s="6"/>
      <c r="SNB103" s="6"/>
      <c r="SNC103" s="6"/>
      <c r="SND103" s="6"/>
      <c r="SNE103" s="6"/>
      <c r="SNF103" s="6"/>
      <c r="SNG103" s="6"/>
      <c r="SNH103" s="6"/>
      <c r="SNI103" s="6"/>
      <c r="SNJ103" s="6"/>
      <c r="SNK103" s="6"/>
      <c r="SNL103" s="6"/>
      <c r="SNM103" s="6"/>
      <c r="SNN103" s="6"/>
      <c r="SNO103" s="6"/>
      <c r="SNP103" s="6"/>
      <c r="SNQ103" s="6"/>
      <c r="SNR103" s="6"/>
      <c r="SNS103" s="6"/>
      <c r="SNT103" s="6"/>
      <c r="SNU103" s="6"/>
      <c r="SNV103" s="6"/>
      <c r="SNW103" s="6"/>
      <c r="SNX103" s="6"/>
      <c r="SNY103" s="6"/>
      <c r="SNZ103" s="6"/>
      <c r="SOA103" s="6"/>
      <c r="SOB103" s="6"/>
      <c r="SOC103" s="6"/>
      <c r="SOD103" s="6"/>
      <c r="SOE103" s="6"/>
      <c r="SOF103" s="6"/>
      <c r="SOG103" s="6"/>
      <c r="SOH103" s="6"/>
      <c r="SOI103" s="6"/>
      <c r="SOJ103" s="6"/>
      <c r="SOK103" s="6"/>
      <c r="SOL103" s="6"/>
      <c r="SOM103" s="6"/>
      <c r="SON103" s="6"/>
      <c r="SOO103" s="6"/>
      <c r="SOP103" s="6"/>
      <c r="SOQ103" s="6"/>
      <c r="SOR103" s="6"/>
      <c r="SOS103" s="6"/>
      <c r="SOT103" s="6"/>
      <c r="SOU103" s="6"/>
      <c r="SOV103" s="6"/>
      <c r="SOW103" s="6"/>
      <c r="SOX103" s="6"/>
      <c r="SOY103" s="6"/>
      <c r="SOZ103" s="6"/>
      <c r="SPA103" s="6"/>
      <c r="SPB103" s="6"/>
      <c r="SPC103" s="6"/>
      <c r="SPD103" s="6"/>
      <c r="SPE103" s="6"/>
      <c r="SPF103" s="6"/>
      <c r="SPG103" s="6"/>
      <c r="SPH103" s="6"/>
      <c r="SPI103" s="6"/>
      <c r="SPJ103" s="6"/>
      <c r="SPK103" s="6"/>
      <c r="SPL103" s="6"/>
      <c r="SPM103" s="6"/>
      <c r="SPN103" s="6"/>
      <c r="SPO103" s="6"/>
      <c r="SPP103" s="6"/>
      <c r="SPQ103" s="6"/>
      <c r="SPR103" s="6"/>
      <c r="SPS103" s="6"/>
      <c r="SPT103" s="6"/>
      <c r="SPU103" s="6"/>
      <c r="SPV103" s="6"/>
      <c r="SPW103" s="6"/>
      <c r="SPX103" s="6"/>
      <c r="SPY103" s="6"/>
      <c r="SPZ103" s="6"/>
      <c r="SQA103" s="6"/>
      <c r="SQB103" s="6"/>
      <c r="SQC103" s="6"/>
      <c r="SQD103" s="6"/>
      <c r="SQE103" s="6"/>
      <c r="SQF103" s="6"/>
      <c r="SQG103" s="6"/>
      <c r="SQH103" s="6"/>
      <c r="SQI103" s="6"/>
      <c r="SQJ103" s="6"/>
      <c r="SQK103" s="6"/>
      <c r="SQL103" s="6"/>
      <c r="SQM103" s="6"/>
      <c r="SQN103" s="6"/>
      <c r="SQO103" s="6"/>
      <c r="SQP103" s="6"/>
      <c r="SQQ103" s="6"/>
      <c r="SQR103" s="6"/>
      <c r="SQS103" s="6"/>
      <c r="SQT103" s="6"/>
      <c r="SQU103" s="6"/>
      <c r="SQV103" s="6"/>
      <c r="SQW103" s="6"/>
      <c r="SQX103" s="6"/>
      <c r="SQY103" s="6"/>
      <c r="SQZ103" s="6"/>
      <c r="SRA103" s="6"/>
      <c r="SRB103" s="6"/>
      <c r="SRC103" s="6"/>
      <c r="SRD103" s="6"/>
      <c r="SRE103" s="6"/>
      <c r="SRF103" s="6"/>
      <c r="SRG103" s="6"/>
      <c r="SRH103" s="6"/>
      <c r="SRI103" s="6"/>
      <c r="SRJ103" s="6"/>
      <c r="SRK103" s="6"/>
      <c r="SRL103" s="6"/>
      <c r="SRM103" s="6"/>
      <c r="SRN103" s="6"/>
      <c r="SRO103" s="6"/>
      <c r="SRP103" s="6"/>
      <c r="SRQ103" s="6"/>
      <c r="SRR103" s="6"/>
      <c r="SRS103" s="6"/>
      <c r="SRT103" s="6"/>
      <c r="SRU103" s="6"/>
      <c r="SRV103" s="6"/>
      <c r="SRW103" s="6"/>
      <c r="SRX103" s="6"/>
      <c r="SRY103" s="6"/>
      <c r="SRZ103" s="6"/>
      <c r="SSA103" s="6"/>
      <c r="SSB103" s="6"/>
      <c r="SSC103" s="6"/>
      <c r="SSD103" s="6"/>
      <c r="SSE103" s="6"/>
      <c r="SSF103" s="6"/>
      <c r="SSG103" s="6"/>
      <c r="SSH103" s="6"/>
      <c r="SSI103" s="6"/>
      <c r="SSJ103" s="6"/>
      <c r="SSK103" s="6"/>
      <c r="SSL103" s="6"/>
      <c r="SSM103" s="6"/>
      <c r="SSN103" s="6"/>
      <c r="SSO103" s="6"/>
      <c r="SSP103" s="6"/>
      <c r="SSQ103" s="6"/>
      <c r="SSR103" s="6"/>
      <c r="SSS103" s="6"/>
      <c r="SST103" s="6"/>
      <c r="SSU103" s="6"/>
      <c r="SSV103" s="6"/>
      <c r="SSW103" s="6"/>
      <c r="SSX103" s="6"/>
      <c r="SSY103" s="6"/>
      <c r="SSZ103" s="6"/>
      <c r="STA103" s="6"/>
      <c r="STB103" s="6"/>
      <c r="STC103" s="6"/>
      <c r="STD103" s="6"/>
      <c r="STE103" s="6"/>
      <c r="STF103" s="6"/>
      <c r="STG103" s="6"/>
      <c r="STH103" s="6"/>
      <c r="STI103" s="6"/>
      <c r="STJ103" s="6"/>
      <c r="STK103" s="6"/>
      <c r="STL103" s="6"/>
      <c r="STM103" s="6"/>
      <c r="STN103" s="6"/>
      <c r="STO103" s="6"/>
      <c r="STP103" s="6"/>
      <c r="STQ103" s="6"/>
      <c r="STR103" s="6"/>
      <c r="STS103" s="6"/>
      <c r="STT103" s="6"/>
      <c r="STU103" s="6"/>
      <c r="STV103" s="6"/>
      <c r="STW103" s="6"/>
      <c r="STX103" s="6"/>
      <c r="STY103" s="6"/>
      <c r="STZ103" s="6"/>
      <c r="SUA103" s="6"/>
      <c r="SUB103" s="6"/>
      <c r="SUC103" s="6"/>
      <c r="SUD103" s="6"/>
      <c r="SUE103" s="6"/>
      <c r="SUF103" s="6"/>
      <c r="SUG103" s="6"/>
      <c r="SUH103" s="6"/>
      <c r="SUI103" s="6"/>
      <c r="SUJ103" s="6"/>
      <c r="SUK103" s="6"/>
      <c r="SUL103" s="6"/>
      <c r="SUM103" s="6"/>
      <c r="SUN103" s="6"/>
      <c r="SUO103" s="6"/>
      <c r="SUP103" s="6"/>
      <c r="SUQ103" s="6"/>
      <c r="SUR103" s="6"/>
      <c r="SUS103" s="6"/>
      <c r="SUT103" s="6"/>
      <c r="SUU103" s="6"/>
      <c r="SUV103" s="6"/>
      <c r="SUW103" s="6"/>
      <c r="SUX103" s="6"/>
      <c r="SUY103" s="6"/>
      <c r="SUZ103" s="6"/>
      <c r="SVA103" s="6"/>
      <c r="SVB103" s="6"/>
      <c r="SVC103" s="6"/>
      <c r="SVD103" s="6"/>
      <c r="SVE103" s="6"/>
      <c r="SVF103" s="6"/>
      <c r="SVG103" s="6"/>
      <c r="SVH103" s="6"/>
      <c r="SVI103" s="6"/>
      <c r="SVJ103" s="6"/>
      <c r="SVK103" s="6"/>
      <c r="SVL103" s="6"/>
      <c r="SVM103" s="6"/>
      <c r="SVN103" s="6"/>
      <c r="SVO103" s="6"/>
      <c r="SVP103" s="6"/>
      <c r="SVQ103" s="6"/>
      <c r="SVR103" s="6"/>
      <c r="SVS103" s="6"/>
      <c r="SVT103" s="6"/>
      <c r="SVU103" s="6"/>
      <c r="SVV103" s="6"/>
      <c r="SVW103" s="6"/>
      <c r="SVX103" s="6"/>
      <c r="SVY103" s="6"/>
      <c r="SVZ103" s="6"/>
      <c r="SWA103" s="6"/>
      <c r="SWB103" s="6"/>
      <c r="SWC103" s="6"/>
      <c r="SWD103" s="6"/>
      <c r="SWE103" s="6"/>
      <c r="SWF103" s="6"/>
      <c r="SWG103" s="6"/>
      <c r="SWH103" s="6"/>
      <c r="SWI103" s="6"/>
      <c r="SWJ103" s="6"/>
      <c r="SWK103" s="6"/>
      <c r="SWL103" s="6"/>
      <c r="SWM103" s="6"/>
      <c r="SWN103" s="6"/>
      <c r="SWO103" s="6"/>
      <c r="SWP103" s="6"/>
      <c r="SWQ103" s="6"/>
      <c r="SWR103" s="6"/>
      <c r="SWS103" s="6"/>
      <c r="SWT103" s="6"/>
      <c r="SWU103" s="6"/>
      <c r="SWV103" s="6"/>
      <c r="SWW103" s="6"/>
      <c r="SWX103" s="6"/>
      <c r="SWY103" s="6"/>
      <c r="SWZ103" s="6"/>
      <c r="SXA103" s="6"/>
      <c r="SXB103" s="6"/>
      <c r="SXC103" s="6"/>
      <c r="SXD103" s="6"/>
      <c r="SXE103" s="6"/>
      <c r="SXF103" s="6"/>
      <c r="SXG103" s="6"/>
      <c r="SXH103" s="6"/>
      <c r="SXI103" s="6"/>
      <c r="SXJ103" s="6"/>
      <c r="SXK103" s="6"/>
      <c r="SXL103" s="6"/>
      <c r="SXM103" s="6"/>
      <c r="SXN103" s="6"/>
      <c r="SXO103" s="6"/>
      <c r="SXP103" s="6"/>
      <c r="SXQ103" s="6"/>
      <c r="SXR103" s="6"/>
      <c r="SXS103" s="6"/>
      <c r="SXT103" s="6"/>
      <c r="SXU103" s="6"/>
      <c r="SXV103" s="6"/>
      <c r="SXW103" s="6"/>
      <c r="SXX103" s="6"/>
      <c r="SXY103" s="6"/>
      <c r="SXZ103" s="6"/>
      <c r="SYA103" s="6"/>
      <c r="SYB103" s="6"/>
      <c r="SYC103" s="6"/>
      <c r="SYD103" s="6"/>
      <c r="SYE103" s="6"/>
      <c r="SYF103" s="6"/>
      <c r="SYG103" s="6"/>
      <c r="SYH103" s="6"/>
      <c r="SYI103" s="6"/>
      <c r="SYJ103" s="6"/>
      <c r="SYK103" s="6"/>
      <c r="SYL103" s="6"/>
      <c r="SYM103" s="6"/>
      <c r="SYN103" s="6"/>
      <c r="SYO103" s="6"/>
      <c r="SYP103" s="6"/>
      <c r="SYQ103" s="6"/>
      <c r="SYR103" s="6"/>
      <c r="SYS103" s="6"/>
      <c r="SYT103" s="6"/>
      <c r="SYU103" s="6"/>
      <c r="SYV103" s="6"/>
      <c r="SYW103" s="6"/>
      <c r="SYX103" s="6"/>
      <c r="SYY103" s="6"/>
      <c r="SYZ103" s="6"/>
      <c r="SZA103" s="6"/>
      <c r="SZB103" s="6"/>
      <c r="SZC103" s="6"/>
      <c r="SZD103" s="6"/>
      <c r="SZE103" s="6"/>
      <c r="SZF103" s="6"/>
      <c r="SZG103" s="6"/>
      <c r="SZH103" s="6"/>
      <c r="SZI103" s="6"/>
      <c r="SZJ103" s="6"/>
      <c r="SZK103" s="6"/>
      <c r="SZL103" s="6"/>
      <c r="SZM103" s="6"/>
      <c r="SZN103" s="6"/>
      <c r="SZO103" s="6"/>
      <c r="SZP103" s="6"/>
      <c r="SZQ103" s="6"/>
      <c r="SZR103" s="6"/>
      <c r="SZS103" s="6"/>
      <c r="SZT103" s="6"/>
      <c r="SZU103" s="6"/>
      <c r="SZV103" s="6"/>
      <c r="SZW103" s="6"/>
      <c r="SZX103" s="6"/>
      <c r="SZY103" s="6"/>
      <c r="SZZ103" s="6"/>
      <c r="TAA103" s="6"/>
      <c r="TAB103" s="6"/>
      <c r="TAC103" s="6"/>
      <c r="TAD103" s="6"/>
      <c r="TAE103" s="6"/>
      <c r="TAF103" s="6"/>
      <c r="TAG103" s="6"/>
      <c r="TAH103" s="6"/>
      <c r="TAI103" s="6"/>
      <c r="TAJ103" s="6"/>
      <c r="TAK103" s="6"/>
      <c r="TAL103" s="6"/>
      <c r="TAM103" s="6"/>
      <c r="TAN103" s="6"/>
      <c r="TAO103" s="6"/>
      <c r="TAP103" s="6"/>
      <c r="TAQ103" s="6"/>
      <c r="TAR103" s="6"/>
      <c r="TAS103" s="6"/>
      <c r="TAT103" s="6"/>
      <c r="TAU103" s="6"/>
      <c r="TAV103" s="6"/>
      <c r="TAW103" s="6"/>
      <c r="TAX103" s="6"/>
      <c r="TAY103" s="6"/>
      <c r="TAZ103" s="6"/>
      <c r="TBA103" s="6"/>
      <c r="TBB103" s="6"/>
      <c r="TBC103" s="6"/>
      <c r="TBD103" s="6"/>
      <c r="TBE103" s="6"/>
      <c r="TBF103" s="6"/>
      <c r="TBG103" s="6"/>
      <c r="TBH103" s="6"/>
      <c r="TBI103" s="6"/>
      <c r="TBJ103" s="6"/>
      <c r="TBK103" s="6"/>
      <c r="TBL103" s="6"/>
      <c r="TBM103" s="6"/>
      <c r="TBN103" s="6"/>
      <c r="TBO103" s="6"/>
      <c r="TBP103" s="6"/>
      <c r="TBQ103" s="6"/>
      <c r="TBR103" s="6"/>
      <c r="TBS103" s="6"/>
      <c r="TBT103" s="6"/>
      <c r="TBU103" s="6"/>
      <c r="TBV103" s="6"/>
      <c r="TBW103" s="6"/>
      <c r="TBX103" s="6"/>
      <c r="TBY103" s="6"/>
      <c r="TBZ103" s="6"/>
      <c r="TCA103" s="6"/>
      <c r="TCB103" s="6"/>
      <c r="TCC103" s="6"/>
      <c r="TCD103" s="6"/>
      <c r="TCE103" s="6"/>
      <c r="TCF103" s="6"/>
      <c r="TCG103" s="6"/>
      <c r="TCH103" s="6"/>
      <c r="TCI103" s="6"/>
      <c r="TCJ103" s="6"/>
      <c r="TCK103" s="6"/>
      <c r="TCL103" s="6"/>
      <c r="TCM103" s="6"/>
      <c r="TCN103" s="6"/>
      <c r="TCO103" s="6"/>
      <c r="TCP103" s="6"/>
      <c r="TCQ103" s="6"/>
      <c r="TCR103" s="6"/>
      <c r="TCS103" s="6"/>
      <c r="TCT103" s="6"/>
      <c r="TCU103" s="6"/>
      <c r="TCV103" s="6"/>
      <c r="TCW103" s="6"/>
      <c r="TCX103" s="6"/>
      <c r="TCY103" s="6"/>
      <c r="TCZ103" s="6"/>
      <c r="TDA103" s="6"/>
      <c r="TDB103" s="6"/>
      <c r="TDC103" s="6"/>
      <c r="TDD103" s="6"/>
      <c r="TDE103" s="6"/>
      <c r="TDF103" s="6"/>
      <c r="TDG103" s="6"/>
      <c r="TDH103" s="6"/>
      <c r="TDI103" s="6"/>
      <c r="TDJ103" s="6"/>
      <c r="TDK103" s="6"/>
      <c r="TDL103" s="6"/>
      <c r="TDM103" s="6"/>
      <c r="TDN103" s="6"/>
      <c r="TDO103" s="6"/>
      <c r="TDP103" s="6"/>
      <c r="TDQ103" s="6"/>
      <c r="TDR103" s="6"/>
      <c r="TDS103" s="6"/>
      <c r="TDT103" s="6"/>
      <c r="TDU103" s="6"/>
      <c r="TDV103" s="6"/>
      <c r="TDW103" s="6"/>
      <c r="TDX103" s="6"/>
      <c r="TDY103" s="6"/>
      <c r="TDZ103" s="6"/>
      <c r="TEA103" s="6"/>
      <c r="TEB103" s="6"/>
      <c r="TEC103" s="6"/>
      <c r="TED103" s="6"/>
      <c r="TEE103" s="6"/>
      <c r="TEF103" s="6"/>
      <c r="TEG103" s="6"/>
      <c r="TEH103" s="6"/>
      <c r="TEI103" s="6"/>
      <c r="TEJ103" s="6"/>
      <c r="TEK103" s="6"/>
      <c r="TEL103" s="6"/>
      <c r="TEM103" s="6"/>
      <c r="TEN103" s="6"/>
      <c r="TEO103" s="6"/>
      <c r="TEP103" s="6"/>
      <c r="TEQ103" s="6"/>
      <c r="TER103" s="6"/>
      <c r="TES103" s="6"/>
      <c r="TET103" s="6"/>
      <c r="TEU103" s="6"/>
      <c r="TEV103" s="6"/>
      <c r="TEW103" s="6"/>
      <c r="TEX103" s="6"/>
      <c r="TEY103" s="6"/>
      <c r="TEZ103" s="6"/>
      <c r="TFA103" s="6"/>
      <c r="TFB103" s="6"/>
      <c r="TFC103" s="6"/>
      <c r="TFD103" s="6"/>
      <c r="TFE103" s="6"/>
      <c r="TFF103" s="6"/>
      <c r="TFG103" s="6"/>
      <c r="TFH103" s="6"/>
      <c r="TFI103" s="6"/>
      <c r="TFJ103" s="6"/>
      <c r="TFK103" s="6"/>
      <c r="TFL103" s="6"/>
      <c r="TFM103" s="6"/>
      <c r="TFN103" s="6"/>
      <c r="TFO103" s="6"/>
      <c r="TFP103" s="6"/>
      <c r="TFQ103" s="6"/>
      <c r="TFR103" s="6"/>
      <c r="TFS103" s="6"/>
      <c r="TFT103" s="6"/>
      <c r="TFU103" s="6"/>
      <c r="TFV103" s="6"/>
      <c r="TFW103" s="6"/>
      <c r="TFX103" s="6"/>
      <c r="TFY103" s="6"/>
      <c r="TFZ103" s="6"/>
      <c r="TGA103" s="6"/>
      <c r="TGB103" s="6"/>
      <c r="TGC103" s="6"/>
      <c r="TGD103" s="6"/>
      <c r="TGE103" s="6"/>
      <c r="TGF103" s="6"/>
      <c r="TGG103" s="6"/>
      <c r="TGH103" s="6"/>
      <c r="TGI103" s="6"/>
      <c r="TGJ103" s="6"/>
      <c r="TGK103" s="6"/>
      <c r="TGL103" s="6"/>
      <c r="TGM103" s="6"/>
      <c r="TGN103" s="6"/>
      <c r="TGO103" s="6"/>
      <c r="TGP103" s="6"/>
      <c r="TGQ103" s="6"/>
      <c r="TGR103" s="6"/>
      <c r="TGS103" s="6"/>
      <c r="TGT103" s="6"/>
      <c r="TGU103" s="6"/>
      <c r="TGV103" s="6"/>
      <c r="TGW103" s="6"/>
      <c r="TGX103" s="6"/>
      <c r="TGY103" s="6"/>
      <c r="TGZ103" s="6"/>
      <c r="THA103" s="6"/>
      <c r="THB103" s="6"/>
      <c r="THC103" s="6"/>
      <c r="THD103" s="6"/>
      <c r="THE103" s="6"/>
      <c r="THF103" s="6"/>
      <c r="THG103" s="6"/>
      <c r="THH103" s="6"/>
      <c r="THI103" s="6"/>
      <c r="THJ103" s="6"/>
      <c r="THK103" s="6"/>
      <c r="THL103" s="6"/>
      <c r="THM103" s="6"/>
      <c r="THN103" s="6"/>
      <c r="THO103" s="6"/>
      <c r="THP103" s="6"/>
      <c r="THQ103" s="6"/>
      <c r="THR103" s="6"/>
      <c r="THS103" s="6"/>
      <c r="THT103" s="6"/>
      <c r="THU103" s="6"/>
      <c r="THV103" s="6"/>
      <c r="THW103" s="6"/>
      <c r="THX103" s="6"/>
      <c r="THY103" s="6"/>
      <c r="THZ103" s="6"/>
      <c r="TIA103" s="6"/>
      <c r="TIB103" s="6"/>
      <c r="TIC103" s="6"/>
      <c r="TID103" s="6"/>
      <c r="TIE103" s="6"/>
      <c r="TIF103" s="6"/>
      <c r="TIG103" s="6"/>
      <c r="TIH103" s="6"/>
      <c r="TII103" s="6"/>
      <c r="TIJ103" s="6"/>
      <c r="TIK103" s="6"/>
      <c r="TIL103" s="6"/>
      <c r="TIM103" s="6"/>
      <c r="TIN103" s="6"/>
      <c r="TIO103" s="6"/>
      <c r="TIP103" s="6"/>
      <c r="TIQ103" s="6"/>
      <c r="TIR103" s="6"/>
      <c r="TIS103" s="6"/>
      <c r="TIT103" s="6"/>
      <c r="TIU103" s="6"/>
      <c r="TIV103" s="6"/>
      <c r="TIW103" s="6"/>
      <c r="TIX103" s="6"/>
      <c r="TIY103" s="6"/>
      <c r="TIZ103" s="6"/>
      <c r="TJA103" s="6"/>
      <c r="TJB103" s="6"/>
      <c r="TJC103" s="6"/>
      <c r="TJD103" s="6"/>
      <c r="TJE103" s="6"/>
      <c r="TJF103" s="6"/>
      <c r="TJG103" s="6"/>
      <c r="TJH103" s="6"/>
      <c r="TJI103" s="6"/>
      <c r="TJJ103" s="6"/>
      <c r="TJK103" s="6"/>
      <c r="TJL103" s="6"/>
      <c r="TJM103" s="6"/>
      <c r="TJN103" s="6"/>
      <c r="TJO103" s="6"/>
      <c r="TJP103" s="6"/>
      <c r="TJQ103" s="6"/>
      <c r="TJR103" s="6"/>
      <c r="TJS103" s="6"/>
      <c r="TJT103" s="6"/>
      <c r="TJU103" s="6"/>
      <c r="TJV103" s="6"/>
      <c r="TJW103" s="6"/>
      <c r="TJX103" s="6"/>
      <c r="TJY103" s="6"/>
      <c r="TJZ103" s="6"/>
      <c r="TKA103" s="6"/>
      <c r="TKB103" s="6"/>
      <c r="TKC103" s="6"/>
      <c r="TKD103" s="6"/>
      <c r="TKE103" s="6"/>
      <c r="TKF103" s="6"/>
      <c r="TKG103" s="6"/>
      <c r="TKH103" s="6"/>
      <c r="TKI103" s="6"/>
      <c r="TKJ103" s="6"/>
      <c r="TKK103" s="6"/>
      <c r="TKL103" s="6"/>
      <c r="TKM103" s="6"/>
      <c r="TKN103" s="6"/>
      <c r="TKO103" s="6"/>
      <c r="TKP103" s="6"/>
      <c r="TKQ103" s="6"/>
      <c r="TKR103" s="6"/>
      <c r="TKS103" s="6"/>
      <c r="TKT103" s="6"/>
      <c r="TKU103" s="6"/>
      <c r="TKV103" s="6"/>
      <c r="TKW103" s="6"/>
      <c r="TKX103" s="6"/>
      <c r="TKY103" s="6"/>
      <c r="TKZ103" s="6"/>
      <c r="TLA103" s="6"/>
      <c r="TLB103" s="6"/>
      <c r="TLC103" s="6"/>
      <c r="TLD103" s="6"/>
      <c r="TLE103" s="6"/>
      <c r="TLF103" s="6"/>
      <c r="TLG103" s="6"/>
      <c r="TLH103" s="6"/>
      <c r="TLI103" s="6"/>
      <c r="TLJ103" s="6"/>
      <c r="TLK103" s="6"/>
      <c r="TLL103" s="6"/>
      <c r="TLM103" s="6"/>
      <c r="TLN103" s="6"/>
      <c r="TLO103" s="6"/>
      <c r="TLP103" s="6"/>
      <c r="TLQ103" s="6"/>
      <c r="TLR103" s="6"/>
      <c r="TLS103" s="6"/>
      <c r="TLT103" s="6"/>
      <c r="TLU103" s="6"/>
      <c r="TLV103" s="6"/>
      <c r="TLW103" s="6"/>
      <c r="TLX103" s="6"/>
      <c r="TLY103" s="6"/>
      <c r="TLZ103" s="6"/>
      <c r="TMA103" s="6"/>
      <c r="TMB103" s="6"/>
      <c r="TMC103" s="6"/>
      <c r="TMD103" s="6"/>
      <c r="TME103" s="6"/>
      <c r="TMF103" s="6"/>
      <c r="TMG103" s="6"/>
      <c r="TMH103" s="6"/>
      <c r="TMI103" s="6"/>
      <c r="TMJ103" s="6"/>
      <c r="TMK103" s="6"/>
      <c r="TML103" s="6"/>
      <c r="TMM103" s="6"/>
      <c r="TMN103" s="6"/>
      <c r="TMO103" s="6"/>
      <c r="TMP103" s="6"/>
      <c r="TMQ103" s="6"/>
      <c r="TMR103" s="6"/>
      <c r="TMS103" s="6"/>
      <c r="TMT103" s="6"/>
      <c r="TMU103" s="6"/>
      <c r="TMV103" s="6"/>
      <c r="TMW103" s="6"/>
      <c r="TMX103" s="6"/>
      <c r="TMY103" s="6"/>
      <c r="TMZ103" s="6"/>
      <c r="TNA103" s="6"/>
      <c r="TNB103" s="6"/>
      <c r="TNC103" s="6"/>
      <c r="TND103" s="6"/>
      <c r="TNE103" s="6"/>
      <c r="TNF103" s="6"/>
      <c r="TNG103" s="6"/>
      <c r="TNH103" s="6"/>
      <c r="TNI103" s="6"/>
      <c r="TNJ103" s="6"/>
      <c r="TNK103" s="6"/>
      <c r="TNL103" s="6"/>
      <c r="TNM103" s="6"/>
      <c r="TNN103" s="6"/>
      <c r="TNO103" s="6"/>
      <c r="TNP103" s="6"/>
      <c r="TNQ103" s="6"/>
      <c r="TNR103" s="6"/>
      <c r="TNS103" s="6"/>
      <c r="TNT103" s="6"/>
      <c r="TNU103" s="6"/>
      <c r="TNV103" s="6"/>
      <c r="TNW103" s="6"/>
      <c r="TNX103" s="6"/>
      <c r="TNY103" s="6"/>
      <c r="TNZ103" s="6"/>
      <c r="TOA103" s="6"/>
      <c r="TOB103" s="6"/>
      <c r="TOC103" s="6"/>
      <c r="TOD103" s="6"/>
      <c r="TOE103" s="6"/>
      <c r="TOF103" s="6"/>
      <c r="TOG103" s="6"/>
      <c r="TOH103" s="6"/>
      <c r="TOI103" s="6"/>
      <c r="TOJ103" s="6"/>
      <c r="TOK103" s="6"/>
      <c r="TOL103" s="6"/>
      <c r="TOM103" s="6"/>
      <c r="TON103" s="6"/>
      <c r="TOO103" s="6"/>
      <c r="TOP103" s="6"/>
      <c r="TOQ103" s="6"/>
      <c r="TOR103" s="6"/>
      <c r="TOS103" s="6"/>
      <c r="TOT103" s="6"/>
      <c r="TOU103" s="6"/>
      <c r="TOV103" s="6"/>
      <c r="TOW103" s="6"/>
      <c r="TOX103" s="6"/>
      <c r="TOY103" s="6"/>
      <c r="TOZ103" s="6"/>
      <c r="TPA103" s="6"/>
      <c r="TPB103" s="6"/>
      <c r="TPC103" s="6"/>
      <c r="TPD103" s="6"/>
      <c r="TPE103" s="6"/>
      <c r="TPF103" s="6"/>
      <c r="TPG103" s="6"/>
      <c r="TPH103" s="6"/>
      <c r="TPI103" s="6"/>
      <c r="TPJ103" s="6"/>
      <c r="TPK103" s="6"/>
      <c r="TPL103" s="6"/>
      <c r="TPM103" s="6"/>
      <c r="TPN103" s="6"/>
      <c r="TPO103" s="6"/>
      <c r="TPP103" s="6"/>
      <c r="TPQ103" s="6"/>
      <c r="TPR103" s="6"/>
      <c r="TPS103" s="6"/>
      <c r="TPT103" s="6"/>
      <c r="TPU103" s="6"/>
      <c r="TPV103" s="6"/>
      <c r="TPW103" s="6"/>
      <c r="TPX103" s="6"/>
      <c r="TPY103" s="6"/>
      <c r="TPZ103" s="6"/>
      <c r="TQA103" s="6"/>
      <c r="TQB103" s="6"/>
      <c r="TQC103" s="6"/>
      <c r="TQD103" s="6"/>
      <c r="TQE103" s="6"/>
      <c r="TQF103" s="6"/>
      <c r="TQG103" s="6"/>
      <c r="TQH103" s="6"/>
      <c r="TQI103" s="6"/>
      <c r="TQJ103" s="6"/>
      <c r="TQK103" s="6"/>
      <c r="TQL103" s="6"/>
      <c r="TQM103" s="6"/>
      <c r="TQN103" s="6"/>
      <c r="TQO103" s="6"/>
      <c r="TQP103" s="6"/>
      <c r="TQQ103" s="6"/>
      <c r="TQR103" s="6"/>
      <c r="TQS103" s="6"/>
      <c r="TQT103" s="6"/>
      <c r="TQU103" s="6"/>
      <c r="TQV103" s="6"/>
      <c r="TQW103" s="6"/>
      <c r="TQX103" s="6"/>
      <c r="TQY103" s="6"/>
      <c r="TQZ103" s="6"/>
      <c r="TRA103" s="6"/>
      <c r="TRB103" s="6"/>
      <c r="TRC103" s="6"/>
      <c r="TRD103" s="6"/>
      <c r="TRE103" s="6"/>
      <c r="TRF103" s="6"/>
      <c r="TRG103" s="6"/>
      <c r="TRH103" s="6"/>
      <c r="TRI103" s="6"/>
      <c r="TRJ103" s="6"/>
      <c r="TRK103" s="6"/>
      <c r="TRL103" s="6"/>
      <c r="TRM103" s="6"/>
      <c r="TRN103" s="6"/>
      <c r="TRO103" s="6"/>
      <c r="TRP103" s="6"/>
      <c r="TRQ103" s="6"/>
      <c r="TRR103" s="6"/>
      <c r="TRS103" s="6"/>
      <c r="TRT103" s="6"/>
      <c r="TRU103" s="6"/>
      <c r="TRV103" s="6"/>
      <c r="TRW103" s="6"/>
      <c r="TRX103" s="6"/>
      <c r="TRY103" s="6"/>
      <c r="TRZ103" s="6"/>
      <c r="TSA103" s="6"/>
      <c r="TSB103" s="6"/>
      <c r="TSC103" s="6"/>
      <c r="TSD103" s="6"/>
      <c r="TSE103" s="6"/>
      <c r="TSF103" s="6"/>
      <c r="TSG103" s="6"/>
      <c r="TSH103" s="6"/>
      <c r="TSI103" s="6"/>
      <c r="TSJ103" s="6"/>
      <c r="TSK103" s="6"/>
      <c r="TSL103" s="6"/>
      <c r="TSM103" s="6"/>
      <c r="TSN103" s="6"/>
      <c r="TSO103" s="6"/>
      <c r="TSP103" s="6"/>
      <c r="TSQ103" s="6"/>
      <c r="TSR103" s="6"/>
      <c r="TSS103" s="6"/>
      <c r="TST103" s="6"/>
      <c r="TSU103" s="6"/>
      <c r="TSV103" s="6"/>
      <c r="TSW103" s="6"/>
      <c r="TSX103" s="6"/>
      <c r="TSY103" s="6"/>
      <c r="TSZ103" s="6"/>
      <c r="TTA103" s="6"/>
      <c r="TTB103" s="6"/>
      <c r="TTC103" s="6"/>
      <c r="TTD103" s="6"/>
      <c r="TTE103" s="6"/>
      <c r="TTF103" s="6"/>
      <c r="TTG103" s="6"/>
      <c r="TTH103" s="6"/>
      <c r="TTI103" s="6"/>
      <c r="TTJ103" s="6"/>
      <c r="TTK103" s="6"/>
      <c r="TTL103" s="6"/>
      <c r="TTM103" s="6"/>
      <c r="TTN103" s="6"/>
      <c r="TTO103" s="6"/>
      <c r="TTP103" s="6"/>
      <c r="TTQ103" s="6"/>
      <c r="TTR103" s="6"/>
      <c r="TTS103" s="6"/>
      <c r="TTT103" s="6"/>
      <c r="TTU103" s="6"/>
      <c r="TTV103" s="6"/>
      <c r="TTW103" s="6"/>
      <c r="TTX103" s="6"/>
      <c r="TTY103" s="6"/>
      <c r="TTZ103" s="6"/>
      <c r="TUA103" s="6"/>
      <c r="TUB103" s="6"/>
      <c r="TUC103" s="6"/>
      <c r="TUD103" s="6"/>
      <c r="TUE103" s="6"/>
      <c r="TUF103" s="6"/>
      <c r="TUG103" s="6"/>
      <c r="TUH103" s="6"/>
      <c r="TUI103" s="6"/>
      <c r="TUJ103" s="6"/>
      <c r="TUK103" s="6"/>
      <c r="TUL103" s="6"/>
      <c r="TUM103" s="6"/>
      <c r="TUN103" s="6"/>
      <c r="TUO103" s="6"/>
      <c r="TUP103" s="6"/>
      <c r="TUQ103" s="6"/>
      <c r="TUR103" s="6"/>
      <c r="TUS103" s="6"/>
      <c r="TUT103" s="6"/>
      <c r="TUU103" s="6"/>
      <c r="TUV103" s="6"/>
      <c r="TUW103" s="6"/>
      <c r="TUX103" s="6"/>
      <c r="TUY103" s="6"/>
      <c r="TUZ103" s="6"/>
      <c r="TVA103" s="6"/>
      <c r="TVB103" s="6"/>
      <c r="TVC103" s="6"/>
      <c r="TVD103" s="6"/>
      <c r="TVE103" s="6"/>
      <c r="TVF103" s="6"/>
      <c r="TVG103" s="6"/>
      <c r="TVH103" s="6"/>
      <c r="TVI103" s="6"/>
      <c r="TVJ103" s="6"/>
      <c r="TVK103" s="6"/>
      <c r="TVL103" s="6"/>
      <c r="TVM103" s="6"/>
      <c r="TVN103" s="6"/>
      <c r="TVO103" s="6"/>
      <c r="TVP103" s="6"/>
      <c r="TVQ103" s="6"/>
      <c r="TVR103" s="6"/>
      <c r="TVS103" s="6"/>
      <c r="TVT103" s="6"/>
      <c r="TVU103" s="6"/>
      <c r="TVV103" s="6"/>
      <c r="TVW103" s="6"/>
      <c r="TVX103" s="6"/>
      <c r="TVY103" s="6"/>
      <c r="TVZ103" s="6"/>
      <c r="TWA103" s="6"/>
      <c r="TWB103" s="6"/>
      <c r="TWC103" s="6"/>
      <c r="TWD103" s="6"/>
      <c r="TWE103" s="6"/>
      <c r="TWF103" s="6"/>
      <c r="TWG103" s="6"/>
      <c r="TWH103" s="6"/>
      <c r="TWI103" s="6"/>
      <c r="TWJ103" s="6"/>
      <c r="TWK103" s="6"/>
      <c r="TWL103" s="6"/>
      <c r="TWM103" s="6"/>
      <c r="TWN103" s="6"/>
      <c r="TWO103" s="6"/>
      <c r="TWP103" s="6"/>
      <c r="TWQ103" s="6"/>
      <c r="TWR103" s="6"/>
      <c r="TWS103" s="6"/>
      <c r="TWT103" s="6"/>
      <c r="TWU103" s="6"/>
      <c r="TWV103" s="6"/>
      <c r="TWW103" s="6"/>
      <c r="TWX103" s="6"/>
      <c r="TWY103" s="6"/>
      <c r="TWZ103" s="6"/>
      <c r="TXA103" s="6"/>
      <c r="TXB103" s="6"/>
      <c r="TXC103" s="6"/>
      <c r="TXD103" s="6"/>
      <c r="TXE103" s="6"/>
      <c r="TXF103" s="6"/>
      <c r="TXG103" s="6"/>
      <c r="TXH103" s="6"/>
      <c r="TXI103" s="6"/>
      <c r="TXJ103" s="6"/>
      <c r="TXK103" s="6"/>
      <c r="TXL103" s="6"/>
      <c r="TXM103" s="6"/>
      <c r="TXN103" s="6"/>
      <c r="TXO103" s="6"/>
      <c r="TXP103" s="6"/>
      <c r="TXQ103" s="6"/>
      <c r="TXR103" s="6"/>
      <c r="TXS103" s="6"/>
      <c r="TXT103" s="6"/>
      <c r="TXU103" s="6"/>
      <c r="TXV103" s="6"/>
      <c r="TXW103" s="6"/>
      <c r="TXX103" s="6"/>
      <c r="TXY103" s="6"/>
      <c r="TXZ103" s="6"/>
      <c r="TYA103" s="6"/>
      <c r="TYB103" s="6"/>
      <c r="TYC103" s="6"/>
      <c r="TYD103" s="6"/>
      <c r="TYE103" s="6"/>
      <c r="TYF103" s="6"/>
      <c r="TYG103" s="6"/>
      <c r="TYH103" s="6"/>
      <c r="TYI103" s="6"/>
      <c r="TYJ103" s="6"/>
      <c r="TYK103" s="6"/>
      <c r="TYL103" s="6"/>
      <c r="TYM103" s="6"/>
      <c r="TYN103" s="6"/>
      <c r="TYO103" s="6"/>
      <c r="TYP103" s="6"/>
      <c r="TYQ103" s="6"/>
      <c r="TYR103" s="6"/>
      <c r="TYS103" s="6"/>
      <c r="TYT103" s="6"/>
      <c r="TYU103" s="6"/>
      <c r="TYV103" s="6"/>
      <c r="TYW103" s="6"/>
      <c r="TYX103" s="6"/>
      <c r="TYY103" s="6"/>
      <c r="TYZ103" s="6"/>
      <c r="TZA103" s="6"/>
      <c r="TZB103" s="6"/>
      <c r="TZC103" s="6"/>
      <c r="TZD103" s="6"/>
      <c r="TZE103" s="6"/>
      <c r="TZF103" s="6"/>
      <c r="TZG103" s="6"/>
      <c r="TZH103" s="6"/>
      <c r="TZI103" s="6"/>
      <c r="TZJ103" s="6"/>
      <c r="TZK103" s="6"/>
      <c r="TZL103" s="6"/>
      <c r="TZM103" s="6"/>
      <c r="TZN103" s="6"/>
      <c r="TZO103" s="6"/>
      <c r="TZP103" s="6"/>
      <c r="TZQ103" s="6"/>
      <c r="TZR103" s="6"/>
      <c r="TZS103" s="6"/>
      <c r="TZT103" s="6"/>
      <c r="TZU103" s="6"/>
      <c r="TZV103" s="6"/>
      <c r="TZW103" s="6"/>
      <c r="TZX103" s="6"/>
      <c r="TZY103" s="6"/>
      <c r="TZZ103" s="6"/>
      <c r="UAA103" s="6"/>
      <c r="UAB103" s="6"/>
      <c r="UAC103" s="6"/>
      <c r="UAD103" s="6"/>
      <c r="UAE103" s="6"/>
      <c r="UAF103" s="6"/>
      <c r="UAG103" s="6"/>
      <c r="UAH103" s="6"/>
      <c r="UAI103" s="6"/>
      <c r="UAJ103" s="6"/>
      <c r="UAK103" s="6"/>
      <c r="UAL103" s="6"/>
      <c r="UAM103" s="6"/>
      <c r="UAN103" s="6"/>
      <c r="UAO103" s="6"/>
      <c r="UAP103" s="6"/>
      <c r="UAQ103" s="6"/>
      <c r="UAR103" s="6"/>
      <c r="UAS103" s="6"/>
      <c r="UAT103" s="6"/>
      <c r="UAU103" s="6"/>
      <c r="UAV103" s="6"/>
      <c r="UAW103" s="6"/>
      <c r="UAX103" s="6"/>
      <c r="UAY103" s="6"/>
      <c r="UAZ103" s="6"/>
      <c r="UBA103" s="6"/>
      <c r="UBB103" s="6"/>
      <c r="UBC103" s="6"/>
      <c r="UBD103" s="6"/>
      <c r="UBE103" s="6"/>
      <c r="UBF103" s="6"/>
      <c r="UBG103" s="6"/>
      <c r="UBH103" s="6"/>
      <c r="UBI103" s="6"/>
      <c r="UBJ103" s="6"/>
      <c r="UBK103" s="6"/>
      <c r="UBL103" s="6"/>
      <c r="UBM103" s="6"/>
      <c r="UBN103" s="6"/>
      <c r="UBO103" s="6"/>
      <c r="UBP103" s="6"/>
      <c r="UBQ103" s="6"/>
      <c r="UBR103" s="6"/>
      <c r="UBS103" s="6"/>
      <c r="UBT103" s="6"/>
      <c r="UBU103" s="6"/>
      <c r="UBV103" s="6"/>
      <c r="UBW103" s="6"/>
      <c r="UBX103" s="6"/>
      <c r="UBY103" s="6"/>
      <c r="UBZ103" s="6"/>
      <c r="UCA103" s="6"/>
      <c r="UCB103" s="6"/>
      <c r="UCC103" s="6"/>
      <c r="UCD103" s="6"/>
      <c r="UCE103" s="6"/>
      <c r="UCF103" s="6"/>
      <c r="UCG103" s="6"/>
      <c r="UCH103" s="6"/>
      <c r="UCI103" s="6"/>
      <c r="UCJ103" s="6"/>
      <c r="UCK103" s="6"/>
      <c r="UCL103" s="6"/>
      <c r="UCM103" s="6"/>
      <c r="UCN103" s="6"/>
      <c r="UCO103" s="6"/>
      <c r="UCP103" s="6"/>
      <c r="UCQ103" s="6"/>
      <c r="UCR103" s="6"/>
      <c r="UCS103" s="6"/>
      <c r="UCT103" s="6"/>
      <c r="UCU103" s="6"/>
      <c r="UCV103" s="6"/>
      <c r="UCW103" s="6"/>
      <c r="UCX103" s="6"/>
      <c r="UCY103" s="6"/>
      <c r="UCZ103" s="6"/>
      <c r="UDA103" s="6"/>
      <c r="UDB103" s="6"/>
      <c r="UDC103" s="6"/>
      <c r="UDD103" s="6"/>
      <c r="UDE103" s="6"/>
      <c r="UDF103" s="6"/>
      <c r="UDG103" s="6"/>
      <c r="UDH103" s="6"/>
      <c r="UDI103" s="6"/>
      <c r="UDJ103" s="6"/>
      <c r="UDK103" s="6"/>
      <c r="UDL103" s="6"/>
      <c r="UDM103" s="6"/>
      <c r="UDN103" s="6"/>
      <c r="UDO103" s="6"/>
      <c r="UDP103" s="6"/>
      <c r="UDQ103" s="6"/>
      <c r="UDR103" s="6"/>
      <c r="UDS103" s="6"/>
      <c r="UDT103" s="6"/>
      <c r="UDU103" s="6"/>
      <c r="UDV103" s="6"/>
      <c r="UDW103" s="6"/>
      <c r="UDX103" s="6"/>
      <c r="UDY103" s="6"/>
      <c r="UDZ103" s="6"/>
      <c r="UEA103" s="6"/>
      <c r="UEB103" s="6"/>
      <c r="UEC103" s="6"/>
      <c r="UED103" s="6"/>
      <c r="UEE103" s="6"/>
      <c r="UEF103" s="6"/>
      <c r="UEG103" s="6"/>
      <c r="UEH103" s="6"/>
      <c r="UEI103" s="6"/>
      <c r="UEJ103" s="6"/>
      <c r="UEK103" s="6"/>
      <c r="UEL103" s="6"/>
      <c r="UEM103" s="6"/>
      <c r="UEN103" s="6"/>
      <c r="UEO103" s="6"/>
      <c r="UEP103" s="6"/>
      <c r="UEQ103" s="6"/>
      <c r="UER103" s="6"/>
      <c r="UES103" s="6"/>
      <c r="UET103" s="6"/>
      <c r="UEU103" s="6"/>
      <c r="UEV103" s="6"/>
      <c r="UEW103" s="6"/>
      <c r="UEX103" s="6"/>
      <c r="UEY103" s="6"/>
      <c r="UEZ103" s="6"/>
      <c r="UFA103" s="6"/>
      <c r="UFB103" s="6"/>
      <c r="UFC103" s="6"/>
      <c r="UFD103" s="6"/>
      <c r="UFE103" s="6"/>
      <c r="UFF103" s="6"/>
      <c r="UFG103" s="6"/>
      <c r="UFH103" s="6"/>
      <c r="UFI103" s="6"/>
      <c r="UFJ103" s="6"/>
      <c r="UFK103" s="6"/>
      <c r="UFL103" s="6"/>
      <c r="UFM103" s="6"/>
      <c r="UFN103" s="6"/>
      <c r="UFO103" s="6"/>
      <c r="UFP103" s="6"/>
      <c r="UFQ103" s="6"/>
      <c r="UFR103" s="6"/>
      <c r="UFS103" s="6"/>
      <c r="UFT103" s="6"/>
      <c r="UFU103" s="6"/>
      <c r="UFV103" s="6"/>
      <c r="UFW103" s="6"/>
      <c r="UFX103" s="6"/>
      <c r="UFY103" s="6"/>
      <c r="UFZ103" s="6"/>
      <c r="UGA103" s="6"/>
      <c r="UGB103" s="6"/>
      <c r="UGC103" s="6"/>
      <c r="UGD103" s="6"/>
      <c r="UGE103" s="6"/>
      <c r="UGF103" s="6"/>
      <c r="UGG103" s="6"/>
      <c r="UGH103" s="6"/>
      <c r="UGI103" s="6"/>
      <c r="UGJ103" s="6"/>
      <c r="UGK103" s="6"/>
      <c r="UGL103" s="6"/>
      <c r="UGM103" s="6"/>
      <c r="UGN103" s="6"/>
      <c r="UGO103" s="6"/>
      <c r="UGP103" s="6"/>
      <c r="UGQ103" s="6"/>
      <c r="UGR103" s="6"/>
      <c r="UGS103" s="6"/>
      <c r="UGT103" s="6"/>
      <c r="UGU103" s="6"/>
      <c r="UGV103" s="6"/>
      <c r="UGW103" s="6"/>
      <c r="UGX103" s="6"/>
      <c r="UGY103" s="6"/>
      <c r="UGZ103" s="6"/>
      <c r="UHA103" s="6"/>
      <c r="UHB103" s="6"/>
      <c r="UHC103" s="6"/>
      <c r="UHD103" s="6"/>
      <c r="UHE103" s="6"/>
      <c r="UHF103" s="6"/>
      <c r="UHG103" s="6"/>
      <c r="UHH103" s="6"/>
      <c r="UHI103" s="6"/>
      <c r="UHJ103" s="6"/>
      <c r="UHK103" s="6"/>
      <c r="UHL103" s="6"/>
      <c r="UHM103" s="6"/>
      <c r="UHN103" s="6"/>
      <c r="UHO103" s="6"/>
      <c r="UHP103" s="6"/>
      <c r="UHQ103" s="6"/>
      <c r="UHR103" s="6"/>
      <c r="UHS103" s="6"/>
      <c r="UHT103" s="6"/>
      <c r="UHU103" s="6"/>
      <c r="UHV103" s="6"/>
      <c r="UHW103" s="6"/>
      <c r="UHX103" s="6"/>
      <c r="UHY103" s="6"/>
      <c r="UHZ103" s="6"/>
      <c r="UIA103" s="6"/>
      <c r="UIB103" s="6"/>
      <c r="UIC103" s="6"/>
      <c r="UID103" s="6"/>
      <c r="UIE103" s="6"/>
      <c r="UIF103" s="6"/>
      <c r="UIG103" s="6"/>
      <c r="UIH103" s="6"/>
      <c r="UII103" s="6"/>
      <c r="UIJ103" s="6"/>
      <c r="UIK103" s="6"/>
      <c r="UIL103" s="6"/>
      <c r="UIM103" s="6"/>
      <c r="UIN103" s="6"/>
      <c r="UIO103" s="6"/>
      <c r="UIP103" s="6"/>
      <c r="UIQ103" s="6"/>
      <c r="UIR103" s="6"/>
      <c r="UIS103" s="6"/>
      <c r="UIT103" s="6"/>
      <c r="UIU103" s="6"/>
      <c r="UIV103" s="6"/>
      <c r="UIW103" s="6"/>
      <c r="UIX103" s="6"/>
      <c r="UIY103" s="6"/>
      <c r="UIZ103" s="6"/>
      <c r="UJA103" s="6"/>
      <c r="UJB103" s="6"/>
      <c r="UJC103" s="6"/>
      <c r="UJD103" s="6"/>
      <c r="UJE103" s="6"/>
      <c r="UJF103" s="6"/>
      <c r="UJG103" s="6"/>
      <c r="UJH103" s="6"/>
      <c r="UJI103" s="6"/>
      <c r="UJJ103" s="6"/>
      <c r="UJK103" s="6"/>
      <c r="UJL103" s="6"/>
      <c r="UJM103" s="6"/>
      <c r="UJN103" s="6"/>
      <c r="UJO103" s="6"/>
      <c r="UJP103" s="6"/>
      <c r="UJQ103" s="6"/>
      <c r="UJR103" s="6"/>
      <c r="UJS103" s="6"/>
      <c r="UJT103" s="6"/>
      <c r="UJU103" s="6"/>
      <c r="UJV103" s="6"/>
      <c r="UJW103" s="6"/>
      <c r="UJX103" s="6"/>
      <c r="UJY103" s="6"/>
      <c r="UJZ103" s="6"/>
      <c r="UKA103" s="6"/>
      <c r="UKB103" s="6"/>
      <c r="UKC103" s="6"/>
      <c r="UKD103" s="6"/>
      <c r="UKE103" s="6"/>
      <c r="UKF103" s="6"/>
      <c r="UKG103" s="6"/>
      <c r="UKH103" s="6"/>
      <c r="UKI103" s="6"/>
      <c r="UKJ103" s="6"/>
      <c r="UKK103" s="6"/>
      <c r="UKL103" s="6"/>
      <c r="UKM103" s="6"/>
      <c r="UKN103" s="6"/>
      <c r="UKO103" s="6"/>
      <c r="UKP103" s="6"/>
      <c r="UKQ103" s="6"/>
      <c r="UKR103" s="6"/>
      <c r="UKS103" s="6"/>
      <c r="UKT103" s="6"/>
      <c r="UKU103" s="6"/>
      <c r="UKV103" s="6"/>
      <c r="UKW103" s="6"/>
      <c r="UKX103" s="6"/>
      <c r="UKY103" s="6"/>
      <c r="UKZ103" s="6"/>
      <c r="ULA103" s="6"/>
      <c r="ULB103" s="6"/>
      <c r="ULC103" s="6"/>
      <c r="ULD103" s="6"/>
      <c r="ULE103" s="6"/>
      <c r="ULF103" s="6"/>
      <c r="ULG103" s="6"/>
      <c r="ULH103" s="6"/>
      <c r="ULI103" s="6"/>
      <c r="ULJ103" s="6"/>
      <c r="ULK103" s="6"/>
      <c r="ULL103" s="6"/>
      <c r="ULM103" s="6"/>
      <c r="ULN103" s="6"/>
      <c r="ULO103" s="6"/>
      <c r="ULP103" s="6"/>
      <c r="ULQ103" s="6"/>
      <c r="ULR103" s="6"/>
      <c r="ULS103" s="6"/>
      <c r="ULT103" s="6"/>
      <c r="ULU103" s="6"/>
      <c r="ULV103" s="6"/>
      <c r="ULW103" s="6"/>
      <c r="ULX103" s="6"/>
      <c r="ULY103" s="6"/>
      <c r="ULZ103" s="6"/>
      <c r="UMA103" s="6"/>
      <c r="UMB103" s="6"/>
      <c r="UMC103" s="6"/>
      <c r="UMD103" s="6"/>
      <c r="UME103" s="6"/>
      <c r="UMF103" s="6"/>
      <c r="UMG103" s="6"/>
      <c r="UMH103" s="6"/>
      <c r="UMI103" s="6"/>
      <c r="UMJ103" s="6"/>
      <c r="UMK103" s="6"/>
      <c r="UML103" s="6"/>
      <c r="UMM103" s="6"/>
      <c r="UMN103" s="6"/>
      <c r="UMO103" s="6"/>
      <c r="UMP103" s="6"/>
      <c r="UMQ103" s="6"/>
      <c r="UMR103" s="6"/>
      <c r="UMS103" s="6"/>
      <c r="UMT103" s="6"/>
      <c r="UMU103" s="6"/>
      <c r="UMV103" s="6"/>
      <c r="UMW103" s="6"/>
      <c r="UMX103" s="6"/>
      <c r="UMY103" s="6"/>
      <c r="UMZ103" s="6"/>
      <c r="UNA103" s="6"/>
      <c r="UNB103" s="6"/>
      <c r="UNC103" s="6"/>
      <c r="UND103" s="6"/>
      <c r="UNE103" s="6"/>
      <c r="UNF103" s="6"/>
      <c r="UNG103" s="6"/>
      <c r="UNH103" s="6"/>
      <c r="UNI103" s="6"/>
      <c r="UNJ103" s="6"/>
      <c r="UNK103" s="6"/>
      <c r="UNL103" s="6"/>
      <c r="UNM103" s="6"/>
      <c r="UNN103" s="6"/>
      <c r="UNO103" s="6"/>
      <c r="UNP103" s="6"/>
      <c r="UNQ103" s="6"/>
      <c r="UNR103" s="6"/>
      <c r="UNS103" s="6"/>
      <c r="UNT103" s="6"/>
      <c r="UNU103" s="6"/>
      <c r="UNV103" s="6"/>
      <c r="UNW103" s="6"/>
      <c r="UNX103" s="6"/>
      <c r="UNY103" s="6"/>
      <c r="UNZ103" s="6"/>
      <c r="UOA103" s="6"/>
      <c r="UOB103" s="6"/>
      <c r="UOC103" s="6"/>
      <c r="UOD103" s="6"/>
      <c r="UOE103" s="6"/>
      <c r="UOF103" s="6"/>
      <c r="UOG103" s="6"/>
      <c r="UOH103" s="6"/>
      <c r="UOI103" s="6"/>
      <c r="UOJ103" s="6"/>
      <c r="UOK103" s="6"/>
      <c r="UOL103" s="6"/>
      <c r="UOM103" s="6"/>
      <c r="UON103" s="6"/>
      <c r="UOO103" s="6"/>
      <c r="UOP103" s="6"/>
      <c r="UOQ103" s="6"/>
      <c r="UOR103" s="6"/>
      <c r="UOS103" s="6"/>
      <c r="UOT103" s="6"/>
      <c r="UOU103" s="6"/>
      <c r="UOV103" s="6"/>
      <c r="UOW103" s="6"/>
      <c r="UOX103" s="6"/>
      <c r="UOY103" s="6"/>
      <c r="UOZ103" s="6"/>
      <c r="UPA103" s="6"/>
      <c r="UPB103" s="6"/>
      <c r="UPC103" s="6"/>
      <c r="UPD103" s="6"/>
      <c r="UPE103" s="6"/>
      <c r="UPF103" s="6"/>
      <c r="UPG103" s="6"/>
      <c r="UPH103" s="6"/>
      <c r="UPI103" s="6"/>
      <c r="UPJ103" s="6"/>
      <c r="UPK103" s="6"/>
      <c r="UPL103" s="6"/>
      <c r="UPM103" s="6"/>
      <c r="UPN103" s="6"/>
      <c r="UPO103" s="6"/>
      <c r="UPP103" s="6"/>
      <c r="UPQ103" s="6"/>
      <c r="UPR103" s="6"/>
      <c r="UPS103" s="6"/>
      <c r="UPT103" s="6"/>
      <c r="UPU103" s="6"/>
      <c r="UPV103" s="6"/>
      <c r="UPW103" s="6"/>
      <c r="UPX103" s="6"/>
      <c r="UPY103" s="6"/>
      <c r="UPZ103" s="6"/>
      <c r="UQA103" s="6"/>
      <c r="UQB103" s="6"/>
      <c r="UQC103" s="6"/>
      <c r="UQD103" s="6"/>
      <c r="UQE103" s="6"/>
      <c r="UQF103" s="6"/>
      <c r="UQG103" s="6"/>
      <c r="UQH103" s="6"/>
      <c r="UQI103" s="6"/>
      <c r="UQJ103" s="6"/>
      <c r="UQK103" s="6"/>
      <c r="UQL103" s="6"/>
      <c r="UQM103" s="6"/>
      <c r="UQN103" s="6"/>
      <c r="UQO103" s="6"/>
      <c r="UQP103" s="6"/>
      <c r="UQQ103" s="6"/>
      <c r="UQR103" s="6"/>
      <c r="UQS103" s="6"/>
      <c r="UQT103" s="6"/>
      <c r="UQU103" s="6"/>
      <c r="UQV103" s="6"/>
      <c r="UQW103" s="6"/>
      <c r="UQX103" s="6"/>
      <c r="UQY103" s="6"/>
      <c r="UQZ103" s="6"/>
      <c r="URA103" s="6"/>
      <c r="URB103" s="6"/>
      <c r="URC103" s="6"/>
      <c r="URD103" s="6"/>
      <c r="URE103" s="6"/>
      <c r="URF103" s="6"/>
      <c r="URG103" s="6"/>
      <c r="URH103" s="6"/>
      <c r="URI103" s="6"/>
      <c r="URJ103" s="6"/>
      <c r="URK103" s="6"/>
      <c r="URL103" s="6"/>
      <c r="URM103" s="6"/>
      <c r="URN103" s="6"/>
      <c r="URO103" s="6"/>
      <c r="URP103" s="6"/>
      <c r="URQ103" s="6"/>
      <c r="URR103" s="6"/>
      <c r="URS103" s="6"/>
      <c r="URT103" s="6"/>
      <c r="URU103" s="6"/>
      <c r="URV103" s="6"/>
      <c r="URW103" s="6"/>
      <c r="URX103" s="6"/>
      <c r="URY103" s="6"/>
      <c r="URZ103" s="6"/>
      <c r="USA103" s="6"/>
      <c r="USB103" s="6"/>
      <c r="USC103" s="6"/>
      <c r="USD103" s="6"/>
      <c r="USE103" s="6"/>
      <c r="USF103" s="6"/>
      <c r="USG103" s="6"/>
      <c r="USH103" s="6"/>
      <c r="USI103" s="6"/>
      <c r="USJ103" s="6"/>
      <c r="USK103" s="6"/>
      <c r="USL103" s="6"/>
      <c r="USM103" s="6"/>
      <c r="USN103" s="6"/>
      <c r="USO103" s="6"/>
      <c r="USP103" s="6"/>
      <c r="USQ103" s="6"/>
      <c r="USR103" s="6"/>
      <c r="USS103" s="6"/>
      <c r="UST103" s="6"/>
      <c r="USU103" s="6"/>
      <c r="USV103" s="6"/>
      <c r="USW103" s="6"/>
      <c r="USX103" s="6"/>
      <c r="USY103" s="6"/>
      <c r="USZ103" s="6"/>
      <c r="UTA103" s="6"/>
      <c r="UTB103" s="6"/>
      <c r="UTC103" s="6"/>
      <c r="UTD103" s="6"/>
      <c r="UTE103" s="6"/>
      <c r="UTF103" s="6"/>
      <c r="UTG103" s="6"/>
      <c r="UTH103" s="6"/>
      <c r="UTI103" s="6"/>
      <c r="UTJ103" s="6"/>
      <c r="UTK103" s="6"/>
      <c r="UTL103" s="6"/>
      <c r="UTM103" s="6"/>
      <c r="UTN103" s="6"/>
      <c r="UTO103" s="6"/>
      <c r="UTP103" s="6"/>
      <c r="UTQ103" s="6"/>
      <c r="UTR103" s="6"/>
      <c r="UTS103" s="6"/>
      <c r="UTT103" s="6"/>
      <c r="UTU103" s="6"/>
      <c r="UTV103" s="6"/>
      <c r="UTW103" s="6"/>
      <c r="UTX103" s="6"/>
      <c r="UTY103" s="6"/>
      <c r="UTZ103" s="6"/>
      <c r="UUA103" s="6"/>
      <c r="UUB103" s="6"/>
      <c r="UUC103" s="6"/>
      <c r="UUD103" s="6"/>
      <c r="UUE103" s="6"/>
      <c r="UUF103" s="6"/>
      <c r="UUG103" s="6"/>
      <c r="UUH103" s="6"/>
      <c r="UUI103" s="6"/>
      <c r="UUJ103" s="6"/>
      <c r="UUK103" s="6"/>
      <c r="UUL103" s="6"/>
      <c r="UUM103" s="6"/>
      <c r="UUN103" s="6"/>
      <c r="UUO103" s="6"/>
      <c r="UUP103" s="6"/>
      <c r="UUQ103" s="6"/>
      <c r="UUR103" s="6"/>
      <c r="UUS103" s="6"/>
      <c r="UUT103" s="6"/>
      <c r="UUU103" s="6"/>
      <c r="UUV103" s="6"/>
      <c r="UUW103" s="6"/>
      <c r="UUX103" s="6"/>
      <c r="UUY103" s="6"/>
      <c r="UUZ103" s="6"/>
      <c r="UVA103" s="6"/>
      <c r="UVB103" s="6"/>
      <c r="UVC103" s="6"/>
      <c r="UVD103" s="6"/>
      <c r="UVE103" s="6"/>
      <c r="UVF103" s="6"/>
      <c r="UVG103" s="6"/>
      <c r="UVH103" s="6"/>
      <c r="UVI103" s="6"/>
      <c r="UVJ103" s="6"/>
      <c r="UVK103" s="6"/>
      <c r="UVL103" s="6"/>
      <c r="UVM103" s="6"/>
      <c r="UVN103" s="6"/>
      <c r="UVO103" s="6"/>
      <c r="UVP103" s="6"/>
      <c r="UVQ103" s="6"/>
      <c r="UVR103" s="6"/>
      <c r="UVS103" s="6"/>
      <c r="UVT103" s="6"/>
      <c r="UVU103" s="6"/>
      <c r="UVV103" s="6"/>
      <c r="UVW103" s="6"/>
      <c r="UVX103" s="6"/>
      <c r="UVY103" s="6"/>
      <c r="UVZ103" s="6"/>
      <c r="UWA103" s="6"/>
      <c r="UWB103" s="6"/>
      <c r="UWC103" s="6"/>
      <c r="UWD103" s="6"/>
      <c r="UWE103" s="6"/>
      <c r="UWF103" s="6"/>
      <c r="UWG103" s="6"/>
      <c r="UWH103" s="6"/>
      <c r="UWI103" s="6"/>
      <c r="UWJ103" s="6"/>
      <c r="UWK103" s="6"/>
      <c r="UWL103" s="6"/>
      <c r="UWM103" s="6"/>
      <c r="UWN103" s="6"/>
      <c r="UWO103" s="6"/>
      <c r="UWP103" s="6"/>
      <c r="UWQ103" s="6"/>
      <c r="UWR103" s="6"/>
      <c r="UWS103" s="6"/>
      <c r="UWT103" s="6"/>
      <c r="UWU103" s="6"/>
      <c r="UWV103" s="6"/>
      <c r="UWW103" s="6"/>
      <c r="UWX103" s="6"/>
      <c r="UWY103" s="6"/>
      <c r="UWZ103" s="6"/>
      <c r="UXA103" s="6"/>
      <c r="UXB103" s="6"/>
      <c r="UXC103" s="6"/>
      <c r="UXD103" s="6"/>
      <c r="UXE103" s="6"/>
      <c r="UXF103" s="6"/>
      <c r="UXG103" s="6"/>
      <c r="UXH103" s="6"/>
      <c r="UXI103" s="6"/>
      <c r="UXJ103" s="6"/>
      <c r="UXK103" s="6"/>
      <c r="UXL103" s="6"/>
      <c r="UXM103" s="6"/>
      <c r="UXN103" s="6"/>
      <c r="UXO103" s="6"/>
      <c r="UXP103" s="6"/>
      <c r="UXQ103" s="6"/>
      <c r="UXR103" s="6"/>
      <c r="UXS103" s="6"/>
      <c r="UXT103" s="6"/>
      <c r="UXU103" s="6"/>
      <c r="UXV103" s="6"/>
      <c r="UXW103" s="6"/>
      <c r="UXX103" s="6"/>
      <c r="UXY103" s="6"/>
      <c r="UXZ103" s="6"/>
      <c r="UYA103" s="6"/>
      <c r="UYB103" s="6"/>
      <c r="UYC103" s="6"/>
      <c r="UYD103" s="6"/>
      <c r="UYE103" s="6"/>
      <c r="UYF103" s="6"/>
      <c r="UYG103" s="6"/>
      <c r="UYH103" s="6"/>
      <c r="UYI103" s="6"/>
      <c r="UYJ103" s="6"/>
      <c r="UYK103" s="6"/>
      <c r="UYL103" s="6"/>
      <c r="UYM103" s="6"/>
      <c r="UYN103" s="6"/>
      <c r="UYO103" s="6"/>
      <c r="UYP103" s="6"/>
      <c r="UYQ103" s="6"/>
      <c r="UYR103" s="6"/>
      <c r="UYS103" s="6"/>
      <c r="UYT103" s="6"/>
      <c r="UYU103" s="6"/>
      <c r="UYV103" s="6"/>
      <c r="UYW103" s="6"/>
      <c r="UYX103" s="6"/>
      <c r="UYY103" s="6"/>
      <c r="UYZ103" s="6"/>
      <c r="UZA103" s="6"/>
      <c r="UZB103" s="6"/>
      <c r="UZC103" s="6"/>
      <c r="UZD103" s="6"/>
      <c r="UZE103" s="6"/>
      <c r="UZF103" s="6"/>
      <c r="UZG103" s="6"/>
      <c r="UZH103" s="6"/>
      <c r="UZI103" s="6"/>
      <c r="UZJ103" s="6"/>
      <c r="UZK103" s="6"/>
      <c r="UZL103" s="6"/>
      <c r="UZM103" s="6"/>
      <c r="UZN103" s="6"/>
      <c r="UZO103" s="6"/>
      <c r="UZP103" s="6"/>
      <c r="UZQ103" s="6"/>
      <c r="UZR103" s="6"/>
      <c r="UZS103" s="6"/>
      <c r="UZT103" s="6"/>
      <c r="UZU103" s="6"/>
      <c r="UZV103" s="6"/>
      <c r="UZW103" s="6"/>
      <c r="UZX103" s="6"/>
      <c r="UZY103" s="6"/>
      <c r="UZZ103" s="6"/>
      <c r="VAA103" s="6"/>
      <c r="VAB103" s="6"/>
      <c r="VAC103" s="6"/>
      <c r="VAD103" s="6"/>
      <c r="VAE103" s="6"/>
      <c r="VAF103" s="6"/>
      <c r="VAG103" s="6"/>
      <c r="VAH103" s="6"/>
      <c r="VAI103" s="6"/>
      <c r="VAJ103" s="6"/>
      <c r="VAK103" s="6"/>
      <c r="VAL103" s="6"/>
      <c r="VAM103" s="6"/>
      <c r="VAN103" s="6"/>
      <c r="VAO103" s="6"/>
      <c r="VAP103" s="6"/>
      <c r="VAQ103" s="6"/>
      <c r="VAR103" s="6"/>
      <c r="VAS103" s="6"/>
      <c r="VAT103" s="6"/>
      <c r="VAU103" s="6"/>
      <c r="VAV103" s="6"/>
      <c r="VAW103" s="6"/>
      <c r="VAX103" s="6"/>
      <c r="VAY103" s="6"/>
      <c r="VAZ103" s="6"/>
      <c r="VBA103" s="6"/>
      <c r="VBB103" s="6"/>
      <c r="VBC103" s="6"/>
      <c r="VBD103" s="6"/>
      <c r="VBE103" s="6"/>
      <c r="VBF103" s="6"/>
      <c r="VBG103" s="6"/>
      <c r="VBH103" s="6"/>
      <c r="VBI103" s="6"/>
      <c r="VBJ103" s="6"/>
      <c r="VBK103" s="6"/>
      <c r="VBL103" s="6"/>
      <c r="VBM103" s="6"/>
      <c r="VBN103" s="6"/>
      <c r="VBO103" s="6"/>
      <c r="VBP103" s="6"/>
      <c r="VBQ103" s="6"/>
      <c r="VBR103" s="6"/>
      <c r="VBS103" s="6"/>
      <c r="VBT103" s="6"/>
      <c r="VBU103" s="6"/>
      <c r="VBV103" s="6"/>
      <c r="VBW103" s="6"/>
      <c r="VBX103" s="6"/>
      <c r="VBY103" s="6"/>
      <c r="VBZ103" s="6"/>
      <c r="VCA103" s="6"/>
      <c r="VCB103" s="6"/>
      <c r="VCC103" s="6"/>
      <c r="VCD103" s="6"/>
      <c r="VCE103" s="6"/>
      <c r="VCF103" s="6"/>
      <c r="VCG103" s="6"/>
      <c r="VCH103" s="6"/>
      <c r="VCI103" s="6"/>
      <c r="VCJ103" s="6"/>
      <c r="VCK103" s="6"/>
      <c r="VCL103" s="6"/>
      <c r="VCM103" s="6"/>
      <c r="VCN103" s="6"/>
      <c r="VCO103" s="6"/>
      <c r="VCP103" s="6"/>
      <c r="VCQ103" s="6"/>
      <c r="VCR103" s="6"/>
      <c r="VCS103" s="6"/>
      <c r="VCT103" s="6"/>
      <c r="VCU103" s="6"/>
      <c r="VCV103" s="6"/>
      <c r="VCW103" s="6"/>
      <c r="VCX103" s="6"/>
      <c r="VCY103" s="6"/>
      <c r="VCZ103" s="6"/>
      <c r="VDA103" s="6"/>
      <c r="VDB103" s="6"/>
      <c r="VDC103" s="6"/>
      <c r="VDD103" s="6"/>
      <c r="VDE103" s="6"/>
      <c r="VDF103" s="6"/>
      <c r="VDG103" s="6"/>
      <c r="VDH103" s="6"/>
      <c r="VDI103" s="6"/>
      <c r="VDJ103" s="6"/>
      <c r="VDK103" s="6"/>
      <c r="VDL103" s="6"/>
      <c r="VDM103" s="6"/>
      <c r="VDN103" s="6"/>
      <c r="VDO103" s="6"/>
      <c r="VDP103" s="6"/>
      <c r="VDQ103" s="6"/>
      <c r="VDR103" s="6"/>
      <c r="VDS103" s="6"/>
      <c r="VDT103" s="6"/>
      <c r="VDU103" s="6"/>
      <c r="VDV103" s="6"/>
      <c r="VDW103" s="6"/>
      <c r="VDX103" s="6"/>
      <c r="VDY103" s="6"/>
      <c r="VDZ103" s="6"/>
      <c r="VEA103" s="6"/>
      <c r="VEB103" s="6"/>
      <c r="VEC103" s="6"/>
      <c r="VED103" s="6"/>
      <c r="VEE103" s="6"/>
      <c r="VEF103" s="6"/>
      <c r="VEG103" s="6"/>
      <c r="VEH103" s="6"/>
      <c r="VEI103" s="6"/>
      <c r="VEJ103" s="6"/>
      <c r="VEK103" s="6"/>
      <c r="VEL103" s="6"/>
      <c r="VEM103" s="6"/>
      <c r="VEN103" s="6"/>
      <c r="VEO103" s="6"/>
      <c r="VEP103" s="6"/>
      <c r="VEQ103" s="6"/>
      <c r="VER103" s="6"/>
      <c r="VES103" s="6"/>
      <c r="VET103" s="6"/>
      <c r="VEU103" s="6"/>
      <c r="VEV103" s="6"/>
      <c r="VEW103" s="6"/>
      <c r="VEX103" s="6"/>
      <c r="VEY103" s="6"/>
      <c r="VEZ103" s="6"/>
      <c r="VFA103" s="6"/>
      <c r="VFB103" s="6"/>
      <c r="VFC103" s="6"/>
      <c r="VFD103" s="6"/>
      <c r="VFE103" s="6"/>
      <c r="VFF103" s="6"/>
      <c r="VFG103" s="6"/>
      <c r="VFH103" s="6"/>
      <c r="VFI103" s="6"/>
      <c r="VFJ103" s="6"/>
      <c r="VFK103" s="6"/>
      <c r="VFL103" s="6"/>
      <c r="VFM103" s="6"/>
      <c r="VFN103" s="6"/>
      <c r="VFO103" s="6"/>
      <c r="VFP103" s="6"/>
      <c r="VFQ103" s="6"/>
      <c r="VFR103" s="6"/>
      <c r="VFS103" s="6"/>
      <c r="VFT103" s="6"/>
      <c r="VFU103" s="6"/>
      <c r="VFV103" s="6"/>
      <c r="VFW103" s="6"/>
      <c r="VFX103" s="6"/>
      <c r="VFY103" s="6"/>
      <c r="VFZ103" s="6"/>
      <c r="VGA103" s="6"/>
      <c r="VGB103" s="6"/>
      <c r="VGC103" s="6"/>
      <c r="VGD103" s="6"/>
      <c r="VGE103" s="6"/>
      <c r="VGF103" s="6"/>
      <c r="VGG103" s="6"/>
      <c r="VGH103" s="6"/>
      <c r="VGI103" s="6"/>
      <c r="VGJ103" s="6"/>
      <c r="VGK103" s="6"/>
      <c r="VGL103" s="6"/>
      <c r="VGM103" s="6"/>
      <c r="VGN103" s="6"/>
      <c r="VGO103" s="6"/>
      <c r="VGP103" s="6"/>
      <c r="VGQ103" s="6"/>
      <c r="VGR103" s="6"/>
      <c r="VGS103" s="6"/>
      <c r="VGT103" s="6"/>
      <c r="VGU103" s="6"/>
      <c r="VGV103" s="6"/>
      <c r="VGW103" s="6"/>
      <c r="VGX103" s="6"/>
      <c r="VGY103" s="6"/>
      <c r="VGZ103" s="6"/>
      <c r="VHA103" s="6"/>
      <c r="VHB103" s="6"/>
      <c r="VHC103" s="6"/>
      <c r="VHD103" s="6"/>
      <c r="VHE103" s="6"/>
      <c r="VHF103" s="6"/>
      <c r="VHG103" s="6"/>
      <c r="VHH103" s="6"/>
      <c r="VHI103" s="6"/>
      <c r="VHJ103" s="6"/>
      <c r="VHK103" s="6"/>
      <c r="VHL103" s="6"/>
      <c r="VHM103" s="6"/>
      <c r="VHN103" s="6"/>
      <c r="VHO103" s="6"/>
      <c r="VHP103" s="6"/>
      <c r="VHQ103" s="6"/>
      <c r="VHR103" s="6"/>
      <c r="VHS103" s="6"/>
      <c r="VHT103" s="6"/>
      <c r="VHU103" s="6"/>
      <c r="VHV103" s="6"/>
      <c r="VHW103" s="6"/>
      <c r="VHX103" s="6"/>
      <c r="VHY103" s="6"/>
      <c r="VHZ103" s="6"/>
      <c r="VIA103" s="6"/>
      <c r="VIB103" s="6"/>
      <c r="VIC103" s="6"/>
      <c r="VID103" s="6"/>
      <c r="VIE103" s="6"/>
      <c r="VIF103" s="6"/>
      <c r="VIG103" s="6"/>
      <c r="VIH103" s="6"/>
      <c r="VII103" s="6"/>
      <c r="VIJ103" s="6"/>
      <c r="VIK103" s="6"/>
      <c r="VIL103" s="6"/>
      <c r="VIM103" s="6"/>
      <c r="VIN103" s="6"/>
      <c r="VIO103" s="6"/>
      <c r="VIP103" s="6"/>
      <c r="VIQ103" s="6"/>
      <c r="VIR103" s="6"/>
      <c r="VIS103" s="6"/>
      <c r="VIT103" s="6"/>
      <c r="VIU103" s="6"/>
      <c r="VIV103" s="6"/>
      <c r="VIW103" s="6"/>
      <c r="VIX103" s="6"/>
      <c r="VIY103" s="6"/>
      <c r="VIZ103" s="6"/>
      <c r="VJA103" s="6"/>
      <c r="VJB103" s="6"/>
      <c r="VJC103" s="6"/>
      <c r="VJD103" s="6"/>
      <c r="VJE103" s="6"/>
      <c r="VJF103" s="6"/>
      <c r="VJG103" s="6"/>
      <c r="VJH103" s="6"/>
      <c r="VJI103" s="6"/>
      <c r="VJJ103" s="6"/>
      <c r="VJK103" s="6"/>
      <c r="VJL103" s="6"/>
      <c r="VJM103" s="6"/>
      <c r="VJN103" s="6"/>
      <c r="VJO103" s="6"/>
      <c r="VJP103" s="6"/>
      <c r="VJQ103" s="6"/>
      <c r="VJR103" s="6"/>
      <c r="VJS103" s="6"/>
      <c r="VJT103" s="6"/>
      <c r="VJU103" s="6"/>
      <c r="VJV103" s="6"/>
      <c r="VJW103" s="6"/>
      <c r="VJX103" s="6"/>
      <c r="VJY103" s="6"/>
      <c r="VJZ103" s="6"/>
      <c r="VKA103" s="6"/>
      <c r="VKB103" s="6"/>
      <c r="VKC103" s="6"/>
      <c r="VKD103" s="6"/>
      <c r="VKE103" s="6"/>
      <c r="VKF103" s="6"/>
      <c r="VKG103" s="6"/>
      <c r="VKH103" s="6"/>
      <c r="VKI103" s="6"/>
      <c r="VKJ103" s="6"/>
      <c r="VKK103" s="6"/>
      <c r="VKL103" s="6"/>
      <c r="VKM103" s="6"/>
      <c r="VKN103" s="6"/>
      <c r="VKO103" s="6"/>
      <c r="VKP103" s="6"/>
      <c r="VKQ103" s="6"/>
      <c r="VKR103" s="6"/>
      <c r="VKS103" s="6"/>
      <c r="VKT103" s="6"/>
      <c r="VKU103" s="6"/>
      <c r="VKV103" s="6"/>
      <c r="VKW103" s="6"/>
      <c r="VKX103" s="6"/>
      <c r="VKY103" s="6"/>
      <c r="VKZ103" s="6"/>
      <c r="VLA103" s="6"/>
      <c r="VLB103" s="6"/>
      <c r="VLC103" s="6"/>
      <c r="VLD103" s="6"/>
      <c r="VLE103" s="6"/>
      <c r="VLF103" s="6"/>
      <c r="VLG103" s="6"/>
      <c r="VLH103" s="6"/>
      <c r="VLI103" s="6"/>
      <c r="VLJ103" s="6"/>
      <c r="VLK103" s="6"/>
      <c r="VLL103" s="6"/>
      <c r="VLM103" s="6"/>
      <c r="VLN103" s="6"/>
      <c r="VLO103" s="6"/>
      <c r="VLP103" s="6"/>
      <c r="VLQ103" s="6"/>
      <c r="VLR103" s="6"/>
      <c r="VLS103" s="6"/>
      <c r="VLT103" s="6"/>
      <c r="VLU103" s="6"/>
      <c r="VLV103" s="6"/>
      <c r="VLW103" s="6"/>
      <c r="VLX103" s="6"/>
      <c r="VLY103" s="6"/>
      <c r="VLZ103" s="6"/>
      <c r="VMA103" s="6"/>
      <c r="VMB103" s="6"/>
      <c r="VMC103" s="6"/>
      <c r="VMD103" s="6"/>
      <c r="VME103" s="6"/>
      <c r="VMF103" s="6"/>
      <c r="VMG103" s="6"/>
      <c r="VMH103" s="6"/>
      <c r="VMI103" s="6"/>
      <c r="VMJ103" s="6"/>
      <c r="VMK103" s="6"/>
      <c r="VML103" s="6"/>
      <c r="VMM103" s="6"/>
      <c r="VMN103" s="6"/>
      <c r="VMO103" s="6"/>
      <c r="VMP103" s="6"/>
      <c r="VMQ103" s="6"/>
      <c r="VMR103" s="6"/>
      <c r="VMS103" s="6"/>
      <c r="VMT103" s="6"/>
      <c r="VMU103" s="6"/>
      <c r="VMV103" s="6"/>
      <c r="VMW103" s="6"/>
      <c r="VMX103" s="6"/>
      <c r="VMY103" s="6"/>
      <c r="VMZ103" s="6"/>
      <c r="VNA103" s="6"/>
      <c r="VNB103" s="6"/>
      <c r="VNC103" s="6"/>
      <c r="VND103" s="6"/>
      <c r="VNE103" s="6"/>
      <c r="VNF103" s="6"/>
      <c r="VNG103" s="6"/>
      <c r="VNH103" s="6"/>
      <c r="VNI103" s="6"/>
      <c r="VNJ103" s="6"/>
      <c r="VNK103" s="6"/>
      <c r="VNL103" s="6"/>
      <c r="VNM103" s="6"/>
      <c r="VNN103" s="6"/>
      <c r="VNO103" s="6"/>
      <c r="VNP103" s="6"/>
      <c r="VNQ103" s="6"/>
      <c r="VNR103" s="6"/>
      <c r="VNS103" s="6"/>
      <c r="VNT103" s="6"/>
      <c r="VNU103" s="6"/>
      <c r="VNV103" s="6"/>
      <c r="VNW103" s="6"/>
      <c r="VNX103" s="6"/>
      <c r="VNY103" s="6"/>
      <c r="VNZ103" s="6"/>
      <c r="VOA103" s="6"/>
      <c r="VOB103" s="6"/>
      <c r="VOC103" s="6"/>
      <c r="VOD103" s="6"/>
      <c r="VOE103" s="6"/>
      <c r="VOF103" s="6"/>
      <c r="VOG103" s="6"/>
      <c r="VOH103" s="6"/>
      <c r="VOI103" s="6"/>
      <c r="VOJ103" s="6"/>
      <c r="VOK103" s="6"/>
      <c r="VOL103" s="6"/>
      <c r="VOM103" s="6"/>
      <c r="VON103" s="6"/>
      <c r="VOO103" s="6"/>
      <c r="VOP103" s="6"/>
      <c r="VOQ103" s="6"/>
      <c r="VOR103" s="6"/>
      <c r="VOS103" s="6"/>
      <c r="VOT103" s="6"/>
      <c r="VOU103" s="6"/>
      <c r="VOV103" s="6"/>
      <c r="VOW103" s="6"/>
      <c r="VOX103" s="6"/>
      <c r="VOY103" s="6"/>
      <c r="VOZ103" s="6"/>
      <c r="VPA103" s="6"/>
      <c r="VPB103" s="6"/>
      <c r="VPC103" s="6"/>
      <c r="VPD103" s="6"/>
      <c r="VPE103" s="6"/>
      <c r="VPF103" s="6"/>
      <c r="VPG103" s="6"/>
      <c r="VPH103" s="6"/>
      <c r="VPI103" s="6"/>
      <c r="VPJ103" s="6"/>
      <c r="VPK103" s="6"/>
      <c r="VPL103" s="6"/>
      <c r="VPM103" s="6"/>
      <c r="VPN103" s="6"/>
      <c r="VPO103" s="6"/>
      <c r="VPP103" s="6"/>
      <c r="VPQ103" s="6"/>
      <c r="VPR103" s="6"/>
      <c r="VPS103" s="6"/>
      <c r="VPT103" s="6"/>
      <c r="VPU103" s="6"/>
      <c r="VPV103" s="6"/>
      <c r="VPW103" s="6"/>
      <c r="VPX103" s="6"/>
      <c r="VPY103" s="6"/>
      <c r="VPZ103" s="6"/>
      <c r="VQA103" s="6"/>
      <c r="VQB103" s="6"/>
      <c r="VQC103" s="6"/>
      <c r="VQD103" s="6"/>
      <c r="VQE103" s="6"/>
      <c r="VQF103" s="6"/>
      <c r="VQG103" s="6"/>
      <c r="VQH103" s="6"/>
      <c r="VQI103" s="6"/>
      <c r="VQJ103" s="6"/>
      <c r="VQK103" s="6"/>
      <c r="VQL103" s="6"/>
      <c r="VQM103" s="6"/>
      <c r="VQN103" s="6"/>
      <c r="VQO103" s="6"/>
      <c r="VQP103" s="6"/>
      <c r="VQQ103" s="6"/>
      <c r="VQR103" s="6"/>
      <c r="VQS103" s="6"/>
      <c r="VQT103" s="6"/>
      <c r="VQU103" s="6"/>
      <c r="VQV103" s="6"/>
      <c r="VQW103" s="6"/>
      <c r="VQX103" s="6"/>
      <c r="VQY103" s="6"/>
      <c r="VQZ103" s="6"/>
      <c r="VRA103" s="6"/>
      <c r="VRB103" s="6"/>
      <c r="VRC103" s="6"/>
      <c r="VRD103" s="6"/>
      <c r="VRE103" s="6"/>
      <c r="VRF103" s="6"/>
      <c r="VRG103" s="6"/>
      <c r="VRH103" s="6"/>
      <c r="VRI103" s="6"/>
      <c r="VRJ103" s="6"/>
      <c r="VRK103" s="6"/>
      <c r="VRL103" s="6"/>
      <c r="VRM103" s="6"/>
      <c r="VRN103" s="6"/>
      <c r="VRO103" s="6"/>
      <c r="VRP103" s="6"/>
      <c r="VRQ103" s="6"/>
      <c r="VRR103" s="6"/>
      <c r="VRS103" s="6"/>
      <c r="VRT103" s="6"/>
      <c r="VRU103" s="6"/>
      <c r="VRV103" s="6"/>
      <c r="VRW103" s="6"/>
      <c r="VRX103" s="6"/>
      <c r="VRY103" s="6"/>
      <c r="VRZ103" s="6"/>
      <c r="VSA103" s="6"/>
      <c r="VSB103" s="6"/>
      <c r="VSC103" s="6"/>
      <c r="VSD103" s="6"/>
      <c r="VSE103" s="6"/>
      <c r="VSF103" s="6"/>
      <c r="VSG103" s="6"/>
      <c r="VSH103" s="6"/>
      <c r="VSI103" s="6"/>
      <c r="VSJ103" s="6"/>
      <c r="VSK103" s="6"/>
      <c r="VSL103" s="6"/>
      <c r="VSM103" s="6"/>
      <c r="VSN103" s="6"/>
      <c r="VSO103" s="6"/>
      <c r="VSP103" s="6"/>
      <c r="VSQ103" s="6"/>
      <c r="VSR103" s="6"/>
      <c r="VSS103" s="6"/>
      <c r="VST103" s="6"/>
      <c r="VSU103" s="6"/>
      <c r="VSV103" s="6"/>
      <c r="VSW103" s="6"/>
      <c r="VSX103" s="6"/>
      <c r="VSY103" s="6"/>
      <c r="VSZ103" s="6"/>
      <c r="VTA103" s="6"/>
      <c r="VTB103" s="6"/>
      <c r="VTC103" s="6"/>
      <c r="VTD103" s="6"/>
      <c r="VTE103" s="6"/>
      <c r="VTF103" s="6"/>
      <c r="VTG103" s="6"/>
      <c r="VTH103" s="6"/>
      <c r="VTI103" s="6"/>
      <c r="VTJ103" s="6"/>
      <c r="VTK103" s="6"/>
      <c r="VTL103" s="6"/>
      <c r="VTM103" s="6"/>
      <c r="VTN103" s="6"/>
      <c r="VTO103" s="6"/>
      <c r="VTP103" s="6"/>
      <c r="VTQ103" s="6"/>
      <c r="VTR103" s="6"/>
      <c r="VTS103" s="6"/>
      <c r="VTT103" s="6"/>
      <c r="VTU103" s="6"/>
      <c r="VTV103" s="6"/>
      <c r="VTW103" s="6"/>
      <c r="VTX103" s="6"/>
      <c r="VTY103" s="6"/>
      <c r="VTZ103" s="6"/>
      <c r="VUA103" s="6"/>
      <c r="VUB103" s="6"/>
      <c r="VUC103" s="6"/>
      <c r="VUD103" s="6"/>
      <c r="VUE103" s="6"/>
      <c r="VUF103" s="6"/>
      <c r="VUG103" s="6"/>
      <c r="VUH103" s="6"/>
      <c r="VUI103" s="6"/>
      <c r="VUJ103" s="6"/>
      <c r="VUK103" s="6"/>
      <c r="VUL103" s="6"/>
      <c r="VUM103" s="6"/>
      <c r="VUN103" s="6"/>
      <c r="VUO103" s="6"/>
      <c r="VUP103" s="6"/>
      <c r="VUQ103" s="6"/>
      <c r="VUR103" s="6"/>
      <c r="VUS103" s="6"/>
      <c r="VUT103" s="6"/>
      <c r="VUU103" s="6"/>
      <c r="VUV103" s="6"/>
      <c r="VUW103" s="6"/>
      <c r="VUX103" s="6"/>
      <c r="VUY103" s="6"/>
      <c r="VUZ103" s="6"/>
      <c r="VVA103" s="6"/>
      <c r="VVB103" s="6"/>
      <c r="VVC103" s="6"/>
      <c r="VVD103" s="6"/>
      <c r="VVE103" s="6"/>
      <c r="VVF103" s="6"/>
      <c r="VVG103" s="6"/>
      <c r="VVH103" s="6"/>
      <c r="VVI103" s="6"/>
      <c r="VVJ103" s="6"/>
      <c r="VVK103" s="6"/>
      <c r="VVL103" s="6"/>
      <c r="VVM103" s="6"/>
      <c r="VVN103" s="6"/>
      <c r="VVO103" s="6"/>
      <c r="VVP103" s="6"/>
      <c r="VVQ103" s="6"/>
      <c r="VVR103" s="6"/>
      <c r="VVS103" s="6"/>
      <c r="VVT103" s="6"/>
      <c r="VVU103" s="6"/>
      <c r="VVV103" s="6"/>
      <c r="VVW103" s="6"/>
      <c r="VVX103" s="6"/>
      <c r="VVY103" s="6"/>
      <c r="VVZ103" s="6"/>
      <c r="VWA103" s="6"/>
      <c r="VWB103" s="6"/>
      <c r="VWC103" s="6"/>
      <c r="VWD103" s="6"/>
      <c r="VWE103" s="6"/>
      <c r="VWF103" s="6"/>
      <c r="VWG103" s="6"/>
      <c r="VWH103" s="6"/>
      <c r="VWI103" s="6"/>
      <c r="VWJ103" s="6"/>
      <c r="VWK103" s="6"/>
      <c r="VWL103" s="6"/>
      <c r="VWM103" s="6"/>
      <c r="VWN103" s="6"/>
      <c r="VWO103" s="6"/>
      <c r="VWP103" s="6"/>
      <c r="VWQ103" s="6"/>
      <c r="VWR103" s="6"/>
      <c r="VWS103" s="6"/>
      <c r="VWT103" s="6"/>
      <c r="VWU103" s="6"/>
      <c r="VWV103" s="6"/>
      <c r="VWW103" s="6"/>
      <c r="VWX103" s="6"/>
      <c r="VWY103" s="6"/>
      <c r="VWZ103" s="6"/>
      <c r="VXA103" s="6"/>
      <c r="VXB103" s="6"/>
      <c r="VXC103" s="6"/>
      <c r="VXD103" s="6"/>
      <c r="VXE103" s="6"/>
      <c r="VXF103" s="6"/>
      <c r="VXG103" s="6"/>
      <c r="VXH103" s="6"/>
      <c r="VXI103" s="6"/>
      <c r="VXJ103" s="6"/>
      <c r="VXK103" s="6"/>
      <c r="VXL103" s="6"/>
      <c r="VXM103" s="6"/>
      <c r="VXN103" s="6"/>
      <c r="VXO103" s="6"/>
      <c r="VXP103" s="6"/>
      <c r="VXQ103" s="6"/>
      <c r="VXR103" s="6"/>
      <c r="VXS103" s="6"/>
      <c r="VXT103" s="6"/>
      <c r="VXU103" s="6"/>
      <c r="VXV103" s="6"/>
      <c r="VXW103" s="6"/>
      <c r="VXX103" s="6"/>
      <c r="VXY103" s="6"/>
      <c r="VXZ103" s="6"/>
      <c r="VYA103" s="6"/>
      <c r="VYB103" s="6"/>
      <c r="VYC103" s="6"/>
      <c r="VYD103" s="6"/>
      <c r="VYE103" s="6"/>
      <c r="VYF103" s="6"/>
      <c r="VYG103" s="6"/>
      <c r="VYH103" s="6"/>
      <c r="VYI103" s="6"/>
      <c r="VYJ103" s="6"/>
      <c r="VYK103" s="6"/>
      <c r="VYL103" s="6"/>
      <c r="VYM103" s="6"/>
      <c r="VYN103" s="6"/>
      <c r="VYO103" s="6"/>
      <c r="VYP103" s="6"/>
      <c r="VYQ103" s="6"/>
      <c r="VYR103" s="6"/>
      <c r="VYS103" s="6"/>
      <c r="VYT103" s="6"/>
      <c r="VYU103" s="6"/>
      <c r="VYV103" s="6"/>
      <c r="VYW103" s="6"/>
      <c r="VYX103" s="6"/>
      <c r="VYY103" s="6"/>
      <c r="VYZ103" s="6"/>
      <c r="VZA103" s="6"/>
      <c r="VZB103" s="6"/>
      <c r="VZC103" s="6"/>
      <c r="VZD103" s="6"/>
      <c r="VZE103" s="6"/>
      <c r="VZF103" s="6"/>
      <c r="VZG103" s="6"/>
      <c r="VZH103" s="6"/>
      <c r="VZI103" s="6"/>
      <c r="VZJ103" s="6"/>
      <c r="VZK103" s="6"/>
      <c r="VZL103" s="6"/>
      <c r="VZM103" s="6"/>
      <c r="VZN103" s="6"/>
      <c r="VZO103" s="6"/>
      <c r="VZP103" s="6"/>
      <c r="VZQ103" s="6"/>
      <c r="VZR103" s="6"/>
      <c r="VZS103" s="6"/>
      <c r="VZT103" s="6"/>
      <c r="VZU103" s="6"/>
      <c r="VZV103" s="6"/>
      <c r="VZW103" s="6"/>
      <c r="VZX103" s="6"/>
      <c r="VZY103" s="6"/>
      <c r="VZZ103" s="6"/>
      <c r="WAA103" s="6"/>
      <c r="WAB103" s="6"/>
      <c r="WAC103" s="6"/>
      <c r="WAD103" s="6"/>
      <c r="WAE103" s="6"/>
      <c r="WAF103" s="6"/>
      <c r="WAG103" s="6"/>
      <c r="WAH103" s="6"/>
      <c r="WAI103" s="6"/>
      <c r="WAJ103" s="6"/>
      <c r="WAK103" s="6"/>
      <c r="WAL103" s="6"/>
      <c r="WAM103" s="6"/>
      <c r="WAN103" s="6"/>
      <c r="WAO103" s="6"/>
      <c r="WAP103" s="6"/>
      <c r="WAQ103" s="6"/>
      <c r="WAR103" s="6"/>
      <c r="WAS103" s="6"/>
      <c r="WAT103" s="6"/>
      <c r="WAU103" s="6"/>
      <c r="WAV103" s="6"/>
      <c r="WAW103" s="6"/>
      <c r="WAX103" s="6"/>
      <c r="WAY103" s="6"/>
      <c r="WAZ103" s="6"/>
      <c r="WBA103" s="6"/>
      <c r="WBB103" s="6"/>
      <c r="WBC103" s="6"/>
      <c r="WBD103" s="6"/>
      <c r="WBE103" s="6"/>
      <c r="WBF103" s="6"/>
      <c r="WBG103" s="6"/>
      <c r="WBH103" s="6"/>
      <c r="WBI103" s="6"/>
      <c r="WBJ103" s="6"/>
      <c r="WBK103" s="6"/>
      <c r="WBL103" s="6"/>
      <c r="WBM103" s="6"/>
      <c r="WBN103" s="6"/>
      <c r="WBO103" s="6"/>
      <c r="WBP103" s="6"/>
      <c r="WBQ103" s="6"/>
      <c r="WBR103" s="6"/>
      <c r="WBS103" s="6"/>
      <c r="WBT103" s="6"/>
      <c r="WBU103" s="6"/>
      <c r="WBV103" s="6"/>
      <c r="WBW103" s="6"/>
      <c r="WBX103" s="6"/>
      <c r="WBY103" s="6"/>
      <c r="WBZ103" s="6"/>
      <c r="WCA103" s="6"/>
      <c r="WCB103" s="6"/>
      <c r="WCC103" s="6"/>
      <c r="WCD103" s="6"/>
      <c r="WCE103" s="6"/>
      <c r="WCF103" s="6"/>
      <c r="WCG103" s="6"/>
      <c r="WCH103" s="6"/>
      <c r="WCI103" s="6"/>
      <c r="WCJ103" s="6"/>
      <c r="WCK103" s="6"/>
      <c r="WCL103" s="6"/>
      <c r="WCM103" s="6"/>
      <c r="WCN103" s="6"/>
      <c r="WCO103" s="6"/>
      <c r="WCP103" s="6"/>
      <c r="WCQ103" s="6"/>
      <c r="WCR103" s="6"/>
      <c r="WCS103" s="6"/>
      <c r="WCT103" s="6"/>
      <c r="WCU103" s="6"/>
      <c r="WCV103" s="6"/>
      <c r="WCW103" s="6"/>
      <c r="WCX103" s="6"/>
      <c r="WCY103" s="6"/>
      <c r="WCZ103" s="6"/>
      <c r="WDA103" s="6"/>
      <c r="WDB103" s="6"/>
      <c r="WDC103" s="6"/>
      <c r="WDD103" s="6"/>
      <c r="WDE103" s="6"/>
      <c r="WDF103" s="6"/>
      <c r="WDG103" s="6"/>
      <c r="WDH103" s="6"/>
      <c r="WDI103" s="6"/>
      <c r="WDJ103" s="6"/>
      <c r="WDK103" s="6"/>
      <c r="WDL103" s="6"/>
      <c r="WDM103" s="6"/>
      <c r="WDN103" s="6"/>
      <c r="WDO103" s="6"/>
      <c r="WDP103" s="6"/>
      <c r="WDQ103" s="6"/>
      <c r="WDR103" s="6"/>
      <c r="WDS103" s="6"/>
      <c r="WDT103" s="6"/>
      <c r="WDU103" s="6"/>
      <c r="WDV103" s="6"/>
      <c r="WDW103" s="6"/>
      <c r="WDX103" s="6"/>
      <c r="WDY103" s="6"/>
      <c r="WDZ103" s="6"/>
      <c r="WEA103" s="6"/>
      <c r="WEB103" s="6"/>
      <c r="WEC103" s="6"/>
      <c r="WED103" s="6"/>
      <c r="WEE103" s="6"/>
      <c r="WEF103" s="6"/>
      <c r="WEG103" s="6"/>
      <c r="WEH103" s="6"/>
      <c r="WEI103" s="6"/>
      <c r="WEJ103" s="6"/>
      <c r="WEK103" s="6"/>
      <c r="WEL103" s="6"/>
      <c r="WEM103" s="6"/>
      <c r="WEN103" s="6"/>
      <c r="WEO103" s="6"/>
      <c r="WEP103" s="6"/>
      <c r="WEQ103" s="6"/>
      <c r="WER103" s="6"/>
      <c r="WES103" s="6"/>
      <c r="WET103" s="6"/>
      <c r="WEU103" s="6"/>
      <c r="WEV103" s="6"/>
      <c r="WEW103" s="6"/>
      <c r="WEX103" s="6"/>
      <c r="WEY103" s="6"/>
      <c r="WEZ103" s="6"/>
      <c r="WFA103" s="6"/>
      <c r="WFB103" s="6"/>
      <c r="WFC103" s="6"/>
      <c r="WFD103" s="6"/>
      <c r="WFE103" s="6"/>
      <c r="WFF103" s="6"/>
      <c r="WFG103" s="6"/>
      <c r="WFH103" s="6"/>
      <c r="WFI103" s="6"/>
      <c r="WFJ103" s="6"/>
      <c r="WFK103" s="6"/>
      <c r="WFL103" s="6"/>
      <c r="WFM103" s="6"/>
      <c r="WFN103" s="6"/>
      <c r="WFO103" s="6"/>
      <c r="WFP103" s="6"/>
      <c r="WFQ103" s="6"/>
      <c r="WFR103" s="6"/>
      <c r="WFS103" s="6"/>
      <c r="WFT103" s="6"/>
      <c r="WFU103" s="6"/>
      <c r="WFV103" s="6"/>
      <c r="WFW103" s="6"/>
      <c r="WFX103" s="6"/>
      <c r="WFY103" s="6"/>
      <c r="WFZ103" s="6"/>
      <c r="WGA103" s="6"/>
      <c r="WGB103" s="6"/>
      <c r="WGC103" s="6"/>
      <c r="WGD103" s="6"/>
      <c r="WGE103" s="6"/>
      <c r="WGF103" s="6"/>
      <c r="WGG103" s="6"/>
      <c r="WGH103" s="6"/>
      <c r="WGI103" s="6"/>
      <c r="WGJ103" s="6"/>
      <c r="WGK103" s="6"/>
      <c r="WGL103" s="6"/>
      <c r="WGM103" s="6"/>
      <c r="WGN103" s="6"/>
      <c r="WGO103" s="6"/>
      <c r="WGP103" s="6"/>
      <c r="WGQ103" s="6"/>
      <c r="WGR103" s="6"/>
      <c r="WGS103" s="6"/>
      <c r="WGT103" s="6"/>
      <c r="WGU103" s="6"/>
      <c r="WGV103" s="6"/>
      <c r="WGW103" s="6"/>
      <c r="WGX103" s="6"/>
      <c r="WGY103" s="6"/>
      <c r="WGZ103" s="6"/>
      <c r="WHA103" s="6"/>
      <c r="WHB103" s="6"/>
      <c r="WHC103" s="6"/>
      <c r="WHD103" s="6"/>
      <c r="WHE103" s="6"/>
      <c r="WHF103" s="6"/>
      <c r="WHG103" s="6"/>
      <c r="WHH103" s="6"/>
      <c r="WHI103" s="6"/>
      <c r="WHJ103" s="6"/>
      <c r="WHK103" s="6"/>
      <c r="WHL103" s="6"/>
      <c r="WHM103" s="6"/>
      <c r="WHN103" s="6"/>
      <c r="WHO103" s="6"/>
      <c r="WHP103" s="6"/>
      <c r="WHQ103" s="6"/>
      <c r="WHR103" s="6"/>
      <c r="WHS103" s="6"/>
      <c r="WHT103" s="6"/>
      <c r="WHU103" s="6"/>
      <c r="WHV103" s="6"/>
      <c r="WHW103" s="6"/>
      <c r="WHX103" s="6"/>
      <c r="WHY103" s="6"/>
      <c r="WHZ103" s="6"/>
      <c r="WIA103" s="6"/>
      <c r="WIB103" s="6"/>
      <c r="WIC103" s="6"/>
      <c r="WID103" s="6"/>
      <c r="WIE103" s="6"/>
      <c r="WIF103" s="6"/>
      <c r="WIG103" s="6"/>
      <c r="WIH103" s="6"/>
      <c r="WII103" s="6"/>
      <c r="WIJ103" s="6"/>
      <c r="WIK103" s="6"/>
      <c r="WIL103" s="6"/>
      <c r="WIM103" s="6"/>
      <c r="WIN103" s="6"/>
      <c r="WIO103" s="6"/>
      <c r="WIP103" s="6"/>
      <c r="WIQ103" s="6"/>
      <c r="WIR103" s="6"/>
      <c r="WIS103" s="6"/>
      <c r="WIT103" s="6"/>
      <c r="WIU103" s="6"/>
      <c r="WIV103" s="6"/>
      <c r="WIW103" s="6"/>
      <c r="WIX103" s="6"/>
      <c r="WIY103" s="6"/>
      <c r="WIZ103" s="6"/>
      <c r="WJA103" s="6"/>
      <c r="WJB103" s="6"/>
      <c r="WJC103" s="6"/>
      <c r="WJD103" s="6"/>
      <c r="WJE103" s="6"/>
      <c r="WJF103" s="6"/>
      <c r="WJG103" s="6"/>
      <c r="WJH103" s="6"/>
      <c r="WJI103" s="6"/>
      <c r="WJJ103" s="6"/>
      <c r="WJK103" s="6"/>
      <c r="WJL103" s="6"/>
      <c r="WJM103" s="6"/>
      <c r="WJN103" s="6"/>
      <c r="WJO103" s="6"/>
      <c r="WJP103" s="6"/>
      <c r="WJQ103" s="6"/>
      <c r="WJR103" s="6"/>
      <c r="WJS103" s="6"/>
      <c r="WJT103" s="6"/>
      <c r="WJU103" s="6"/>
      <c r="WJV103" s="6"/>
      <c r="WJW103" s="6"/>
      <c r="WJX103" s="6"/>
      <c r="WJY103" s="6"/>
      <c r="WJZ103" s="6"/>
      <c r="WKA103" s="6"/>
      <c r="WKB103" s="6"/>
      <c r="WKC103" s="6"/>
      <c r="WKD103" s="6"/>
      <c r="WKE103" s="6"/>
      <c r="WKF103" s="6"/>
      <c r="WKG103" s="6"/>
      <c r="WKH103" s="6"/>
      <c r="WKI103" s="6"/>
      <c r="WKJ103" s="6"/>
      <c r="WKK103" s="6"/>
      <c r="WKL103" s="6"/>
      <c r="WKM103" s="6"/>
      <c r="WKN103" s="6"/>
      <c r="WKO103" s="6"/>
      <c r="WKP103" s="6"/>
      <c r="WKQ103" s="6"/>
      <c r="WKR103" s="6"/>
      <c r="WKS103" s="6"/>
      <c r="WKT103" s="6"/>
      <c r="WKU103" s="6"/>
      <c r="WKV103" s="6"/>
      <c r="WKW103" s="6"/>
      <c r="WKX103" s="6"/>
      <c r="WKY103" s="6"/>
      <c r="WKZ103" s="6"/>
      <c r="WLA103" s="6"/>
      <c r="WLB103" s="6"/>
      <c r="WLC103" s="6"/>
      <c r="WLD103" s="6"/>
      <c r="WLE103" s="6"/>
      <c r="WLF103" s="6"/>
      <c r="WLG103" s="6"/>
      <c r="WLH103" s="6"/>
      <c r="WLI103" s="6"/>
      <c r="WLJ103" s="6"/>
      <c r="WLK103" s="6"/>
      <c r="WLL103" s="6"/>
      <c r="WLM103" s="6"/>
      <c r="WLN103" s="6"/>
      <c r="WLO103" s="6"/>
      <c r="WLP103" s="6"/>
      <c r="WLQ103" s="6"/>
      <c r="WLR103" s="6"/>
      <c r="WLS103" s="6"/>
      <c r="WLT103" s="6"/>
      <c r="WLU103" s="6"/>
      <c r="WLV103" s="6"/>
      <c r="WLW103" s="6"/>
      <c r="WLX103" s="6"/>
      <c r="WLY103" s="6"/>
      <c r="WLZ103" s="6"/>
      <c r="WMA103" s="6"/>
      <c r="WMB103" s="6"/>
      <c r="WMC103" s="6"/>
      <c r="WMD103" s="6"/>
      <c r="WME103" s="6"/>
      <c r="WMF103" s="6"/>
      <c r="WMG103" s="6"/>
      <c r="WMH103" s="6"/>
      <c r="WMI103" s="6"/>
      <c r="WMJ103" s="6"/>
      <c r="WMK103" s="6"/>
      <c r="WML103" s="6"/>
      <c r="WMM103" s="6"/>
      <c r="WMN103" s="6"/>
      <c r="WMO103" s="6"/>
      <c r="WMP103" s="6"/>
      <c r="WMQ103" s="6"/>
      <c r="WMR103" s="6"/>
      <c r="WMS103" s="6"/>
      <c r="WMT103" s="6"/>
      <c r="WMU103" s="6"/>
      <c r="WMV103" s="6"/>
      <c r="WMW103" s="6"/>
      <c r="WMX103" s="6"/>
      <c r="WMY103" s="6"/>
      <c r="WMZ103" s="6"/>
      <c r="WNA103" s="6"/>
      <c r="WNB103" s="6"/>
      <c r="WNC103" s="6"/>
      <c r="WND103" s="6"/>
      <c r="WNE103" s="6"/>
      <c r="WNF103" s="6"/>
      <c r="WNG103" s="6"/>
      <c r="WNH103" s="6"/>
      <c r="WNI103" s="6"/>
      <c r="WNJ103" s="6"/>
      <c r="WNK103" s="6"/>
      <c r="WNL103" s="6"/>
      <c r="WNM103" s="6"/>
      <c r="WNN103" s="6"/>
      <c r="WNO103" s="6"/>
      <c r="WNP103" s="6"/>
      <c r="WNQ103" s="6"/>
      <c r="WNR103" s="6"/>
      <c r="WNS103" s="6"/>
      <c r="WNT103" s="6"/>
      <c r="WNU103" s="6"/>
      <c r="WNV103" s="6"/>
      <c r="WNW103" s="6"/>
      <c r="WNX103" s="6"/>
      <c r="WNY103" s="6"/>
      <c r="WNZ103" s="6"/>
      <c r="WOA103" s="6"/>
      <c r="WOB103" s="6"/>
      <c r="WOC103" s="6"/>
      <c r="WOD103" s="6"/>
      <c r="WOE103" s="6"/>
      <c r="WOF103" s="6"/>
      <c r="WOG103" s="6"/>
      <c r="WOH103" s="6"/>
      <c r="WOI103" s="6"/>
      <c r="WOJ103" s="6"/>
      <c r="WOK103" s="6"/>
      <c r="WOL103" s="6"/>
      <c r="WOM103" s="6"/>
      <c r="WON103" s="6"/>
      <c r="WOO103" s="6"/>
      <c r="WOP103" s="6"/>
      <c r="WOQ103" s="6"/>
      <c r="WOR103" s="6"/>
      <c r="WOS103" s="6"/>
      <c r="WOT103" s="6"/>
      <c r="WOU103" s="6"/>
      <c r="WOV103" s="6"/>
      <c r="WOW103" s="6"/>
      <c r="WOX103" s="6"/>
      <c r="WOY103" s="6"/>
      <c r="WOZ103" s="6"/>
      <c r="WPA103" s="6"/>
      <c r="WPB103" s="6"/>
      <c r="WPC103" s="6"/>
      <c r="WPD103" s="6"/>
      <c r="WPE103" s="6"/>
      <c r="WPF103" s="6"/>
      <c r="WPG103" s="6"/>
      <c r="WPH103" s="6"/>
      <c r="WPI103" s="6"/>
      <c r="WPJ103" s="6"/>
      <c r="WPK103" s="6"/>
      <c r="WPL103" s="6"/>
      <c r="WPM103" s="6"/>
      <c r="WPN103" s="6"/>
      <c r="WPO103" s="6"/>
      <c r="WPP103" s="6"/>
      <c r="WPQ103" s="6"/>
      <c r="WPR103" s="6"/>
      <c r="WPS103" s="6"/>
      <c r="WPT103" s="6"/>
      <c r="WPU103" s="6"/>
      <c r="WPV103" s="6"/>
      <c r="WPW103" s="6"/>
      <c r="WPX103" s="6"/>
      <c r="WPY103" s="6"/>
      <c r="WPZ103" s="6"/>
      <c r="WQA103" s="6"/>
      <c r="WQB103" s="6"/>
      <c r="WQC103" s="6"/>
      <c r="WQD103" s="6"/>
      <c r="WQE103" s="6"/>
      <c r="WQF103" s="6"/>
      <c r="WQG103" s="6"/>
      <c r="WQH103" s="6"/>
      <c r="WQI103" s="6"/>
      <c r="WQJ103" s="6"/>
      <c r="WQK103" s="6"/>
      <c r="WQL103" s="6"/>
      <c r="WQM103" s="6"/>
      <c r="WQN103" s="6"/>
      <c r="WQO103" s="6"/>
      <c r="WQP103" s="6"/>
      <c r="WQQ103" s="6"/>
      <c r="WQR103" s="6"/>
      <c r="WQS103" s="6"/>
      <c r="WQT103" s="6"/>
      <c r="WQU103" s="6"/>
      <c r="WQV103" s="6"/>
      <c r="WQW103" s="6"/>
      <c r="WQX103" s="6"/>
      <c r="WQY103" s="6"/>
      <c r="WQZ103" s="6"/>
      <c r="WRA103" s="6"/>
      <c r="WRB103" s="6"/>
      <c r="WRC103" s="6"/>
      <c r="WRD103" s="6"/>
      <c r="WRE103" s="6"/>
      <c r="WRF103" s="6"/>
      <c r="WRG103" s="6"/>
      <c r="WRH103" s="6"/>
      <c r="WRI103" s="6"/>
      <c r="WRJ103" s="6"/>
      <c r="WRK103" s="6"/>
      <c r="WRL103" s="6"/>
      <c r="WRM103" s="6"/>
      <c r="WRN103" s="6"/>
      <c r="WRO103" s="6"/>
      <c r="WRP103" s="6"/>
      <c r="WRQ103" s="6"/>
      <c r="WRR103" s="6"/>
      <c r="WRS103" s="6"/>
      <c r="WRT103" s="6"/>
      <c r="WRU103" s="6"/>
      <c r="WRV103" s="6"/>
      <c r="WRW103" s="6"/>
      <c r="WRX103" s="6"/>
      <c r="WRY103" s="6"/>
      <c r="WRZ103" s="6"/>
      <c r="WSA103" s="6"/>
      <c r="WSB103" s="6"/>
      <c r="WSC103" s="6"/>
      <c r="WSD103" s="6"/>
      <c r="WSE103" s="6"/>
      <c r="WSF103" s="6"/>
      <c r="WSG103" s="6"/>
      <c r="WSH103" s="6"/>
      <c r="WSI103" s="6"/>
      <c r="WSJ103" s="6"/>
      <c r="WSK103" s="6"/>
      <c r="WSL103" s="6"/>
      <c r="WSM103" s="6"/>
      <c r="WSN103" s="6"/>
      <c r="WSO103" s="6"/>
      <c r="WSP103" s="6"/>
      <c r="WSQ103" s="6"/>
      <c r="WSR103" s="6"/>
      <c r="WSS103" s="6"/>
      <c r="WST103" s="6"/>
      <c r="WSU103" s="6"/>
      <c r="WSV103" s="6"/>
      <c r="WSW103" s="6"/>
      <c r="WSX103" s="6"/>
      <c r="WSY103" s="6"/>
      <c r="WSZ103" s="6"/>
      <c r="WTA103" s="6"/>
      <c r="WTB103" s="6"/>
      <c r="WTC103" s="6"/>
      <c r="WTD103" s="6"/>
      <c r="WTE103" s="6"/>
      <c r="WTF103" s="6"/>
      <c r="WTG103" s="6"/>
      <c r="WTH103" s="6"/>
      <c r="WTI103" s="6"/>
      <c r="WTJ103" s="6"/>
      <c r="WTK103" s="6"/>
      <c r="WTL103" s="6"/>
      <c r="WTM103" s="6"/>
      <c r="WTN103" s="6"/>
      <c r="WTO103" s="6"/>
      <c r="WTP103" s="6"/>
      <c r="WTQ103" s="6"/>
      <c r="WTR103" s="6"/>
      <c r="WTS103" s="6"/>
      <c r="WTT103" s="6"/>
      <c r="WTU103" s="6"/>
      <c r="WTV103" s="6"/>
      <c r="WTW103" s="6"/>
      <c r="WTX103" s="6"/>
      <c r="WTY103" s="6"/>
      <c r="WTZ103" s="6"/>
      <c r="WUA103" s="6"/>
      <c r="WUB103" s="6"/>
      <c r="WUC103" s="6"/>
      <c r="WUD103" s="6"/>
      <c r="WUE103" s="6"/>
      <c r="WUF103" s="6"/>
      <c r="WUG103" s="6"/>
      <c r="WUH103" s="6"/>
      <c r="WUI103" s="6"/>
      <c r="WUJ103" s="6"/>
      <c r="WUK103" s="6"/>
      <c r="WUL103" s="6"/>
      <c r="WUM103" s="6"/>
      <c r="WUN103" s="6"/>
      <c r="WUO103" s="6"/>
      <c r="WUP103" s="6"/>
      <c r="WUQ103" s="6"/>
      <c r="WUR103" s="6"/>
      <c r="WUS103" s="6"/>
      <c r="WUT103" s="6"/>
      <c r="WUU103" s="6"/>
      <c r="WUV103" s="6"/>
      <c r="WUW103" s="6"/>
      <c r="WUX103" s="6"/>
      <c r="WUY103" s="6"/>
      <c r="WUZ103" s="6"/>
      <c r="WVA103" s="6"/>
      <c r="WVB103" s="6"/>
      <c r="WVC103" s="6"/>
      <c r="WVD103" s="6"/>
      <c r="WVE103" s="6"/>
      <c r="WVF103" s="6"/>
      <c r="WVG103" s="6"/>
      <c r="WVH103" s="6"/>
      <c r="WVI103" s="6"/>
      <c r="WVJ103" s="6"/>
      <c r="WVK103" s="6"/>
      <c r="WVL103" s="6"/>
      <c r="WVM103" s="6"/>
    </row>
    <row r="104" spans="1:16133" ht="93.75">
      <c r="A104" s="8">
        <v>103</v>
      </c>
      <c r="B104" s="8" t="s">
        <v>193</v>
      </c>
      <c r="C104" s="8" t="s">
        <v>257</v>
      </c>
      <c r="D104" s="8" t="s">
        <v>277</v>
      </c>
      <c r="E104" s="8" t="s">
        <v>287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  <c r="WW104" s="6"/>
      <c r="WX104" s="6"/>
      <c r="WY104" s="6"/>
      <c r="WZ104" s="6"/>
      <c r="XA104" s="6"/>
      <c r="XB104" s="6"/>
      <c r="XC104" s="6"/>
      <c r="XD104" s="6"/>
      <c r="XE104" s="6"/>
      <c r="XF104" s="6"/>
      <c r="XG104" s="6"/>
      <c r="XH104" s="6"/>
      <c r="XI104" s="6"/>
      <c r="XJ104" s="6"/>
      <c r="XK104" s="6"/>
      <c r="XL104" s="6"/>
      <c r="XM104" s="6"/>
      <c r="XN104" s="6"/>
      <c r="XO104" s="6"/>
      <c r="XP104" s="6"/>
      <c r="XQ104" s="6"/>
      <c r="XR104" s="6"/>
      <c r="XS104" s="6"/>
      <c r="XT104" s="6"/>
      <c r="XU104" s="6"/>
      <c r="XV104" s="6"/>
      <c r="XW104" s="6"/>
      <c r="XX104" s="6"/>
      <c r="XY104" s="6"/>
      <c r="XZ104" s="6"/>
      <c r="YA104" s="6"/>
      <c r="YB104" s="6"/>
      <c r="YC104" s="6"/>
      <c r="YD104" s="6"/>
      <c r="YE104" s="6"/>
      <c r="YF104" s="6"/>
      <c r="YG104" s="6"/>
      <c r="YH104" s="6"/>
      <c r="YI104" s="6"/>
      <c r="YJ104" s="6"/>
      <c r="YK104" s="6"/>
      <c r="YL104" s="6"/>
      <c r="YM104" s="6"/>
      <c r="YN104" s="6"/>
      <c r="YO104" s="6"/>
      <c r="YP104" s="6"/>
      <c r="YQ104" s="6"/>
      <c r="YR104" s="6"/>
      <c r="YS104" s="6"/>
      <c r="YT104" s="6"/>
      <c r="YU104" s="6"/>
      <c r="YV104" s="6"/>
      <c r="YW104" s="6"/>
      <c r="YX104" s="6"/>
      <c r="YY104" s="6"/>
      <c r="YZ104" s="6"/>
      <c r="ZA104" s="6"/>
      <c r="ZB104" s="6"/>
      <c r="ZC104" s="6"/>
      <c r="ZD104" s="6"/>
      <c r="ZE104" s="6"/>
      <c r="ZF104" s="6"/>
      <c r="ZG104" s="6"/>
      <c r="ZH104" s="6"/>
      <c r="ZI104" s="6"/>
      <c r="ZJ104" s="6"/>
      <c r="ZK104" s="6"/>
      <c r="ZL104" s="6"/>
      <c r="ZM104" s="6"/>
      <c r="ZN104" s="6"/>
      <c r="ZO104" s="6"/>
      <c r="ZP104" s="6"/>
      <c r="ZQ104" s="6"/>
      <c r="ZR104" s="6"/>
      <c r="ZS104" s="6"/>
      <c r="ZT104" s="6"/>
      <c r="ZU104" s="6"/>
      <c r="ZV104" s="6"/>
      <c r="ZW104" s="6"/>
      <c r="ZX104" s="6"/>
      <c r="ZY104" s="6"/>
      <c r="ZZ104" s="6"/>
      <c r="AAA104" s="6"/>
      <c r="AAB104" s="6"/>
      <c r="AAC104" s="6"/>
      <c r="AAD104" s="6"/>
      <c r="AAE104" s="6"/>
      <c r="AAF104" s="6"/>
      <c r="AAG104" s="6"/>
      <c r="AAH104" s="6"/>
      <c r="AAI104" s="6"/>
      <c r="AAJ104" s="6"/>
      <c r="AAK104" s="6"/>
      <c r="AAL104" s="6"/>
      <c r="AAM104" s="6"/>
      <c r="AAN104" s="6"/>
      <c r="AAO104" s="6"/>
      <c r="AAP104" s="6"/>
      <c r="AAQ104" s="6"/>
      <c r="AAR104" s="6"/>
      <c r="AAS104" s="6"/>
      <c r="AAT104" s="6"/>
      <c r="AAU104" s="6"/>
      <c r="AAV104" s="6"/>
      <c r="AAW104" s="6"/>
      <c r="AAX104" s="6"/>
      <c r="AAY104" s="6"/>
      <c r="AAZ104" s="6"/>
      <c r="ABA104" s="6"/>
      <c r="ABB104" s="6"/>
      <c r="ABC104" s="6"/>
      <c r="ABD104" s="6"/>
      <c r="ABE104" s="6"/>
      <c r="ABF104" s="6"/>
      <c r="ABG104" s="6"/>
      <c r="ABH104" s="6"/>
      <c r="ABI104" s="6"/>
      <c r="ABJ104" s="6"/>
      <c r="ABK104" s="6"/>
      <c r="ABL104" s="6"/>
      <c r="ABM104" s="6"/>
      <c r="ABN104" s="6"/>
      <c r="ABO104" s="6"/>
      <c r="ABP104" s="6"/>
      <c r="ABQ104" s="6"/>
      <c r="ABR104" s="6"/>
      <c r="ABS104" s="6"/>
      <c r="ABT104" s="6"/>
      <c r="ABU104" s="6"/>
      <c r="ABV104" s="6"/>
      <c r="ABW104" s="6"/>
      <c r="ABX104" s="6"/>
      <c r="ABY104" s="6"/>
      <c r="ABZ104" s="6"/>
      <c r="ACA104" s="6"/>
      <c r="ACB104" s="6"/>
      <c r="ACC104" s="6"/>
      <c r="ACD104" s="6"/>
      <c r="ACE104" s="6"/>
      <c r="ACF104" s="6"/>
      <c r="ACG104" s="6"/>
      <c r="ACH104" s="6"/>
      <c r="ACI104" s="6"/>
      <c r="ACJ104" s="6"/>
      <c r="ACK104" s="6"/>
      <c r="ACL104" s="6"/>
      <c r="ACM104" s="6"/>
      <c r="ACN104" s="6"/>
      <c r="ACO104" s="6"/>
      <c r="ACP104" s="6"/>
      <c r="ACQ104" s="6"/>
      <c r="ACR104" s="6"/>
      <c r="ACS104" s="6"/>
      <c r="ACT104" s="6"/>
      <c r="ACU104" s="6"/>
      <c r="ACV104" s="6"/>
      <c r="ACW104" s="6"/>
      <c r="ACX104" s="6"/>
      <c r="ACY104" s="6"/>
      <c r="ACZ104" s="6"/>
      <c r="ADA104" s="6"/>
      <c r="ADB104" s="6"/>
      <c r="ADC104" s="6"/>
      <c r="ADD104" s="6"/>
      <c r="ADE104" s="6"/>
      <c r="ADF104" s="6"/>
      <c r="ADG104" s="6"/>
      <c r="ADH104" s="6"/>
      <c r="ADI104" s="6"/>
      <c r="ADJ104" s="6"/>
      <c r="ADK104" s="6"/>
      <c r="ADL104" s="6"/>
      <c r="ADM104" s="6"/>
      <c r="ADN104" s="6"/>
      <c r="ADO104" s="6"/>
      <c r="ADP104" s="6"/>
      <c r="ADQ104" s="6"/>
      <c r="ADR104" s="6"/>
      <c r="ADS104" s="6"/>
      <c r="ADT104" s="6"/>
      <c r="ADU104" s="6"/>
      <c r="ADV104" s="6"/>
      <c r="ADW104" s="6"/>
      <c r="ADX104" s="6"/>
      <c r="ADY104" s="6"/>
      <c r="ADZ104" s="6"/>
      <c r="AEA104" s="6"/>
      <c r="AEB104" s="6"/>
      <c r="AEC104" s="6"/>
      <c r="AED104" s="6"/>
      <c r="AEE104" s="6"/>
      <c r="AEF104" s="6"/>
      <c r="AEG104" s="6"/>
      <c r="AEH104" s="6"/>
      <c r="AEI104" s="6"/>
      <c r="AEJ104" s="6"/>
      <c r="AEK104" s="6"/>
      <c r="AEL104" s="6"/>
      <c r="AEM104" s="6"/>
      <c r="AEN104" s="6"/>
      <c r="AEO104" s="6"/>
      <c r="AEP104" s="6"/>
      <c r="AEQ104" s="6"/>
      <c r="AER104" s="6"/>
      <c r="AES104" s="6"/>
      <c r="AET104" s="6"/>
      <c r="AEU104" s="6"/>
      <c r="AEV104" s="6"/>
      <c r="AEW104" s="6"/>
      <c r="AEX104" s="6"/>
      <c r="AEY104" s="6"/>
      <c r="AEZ104" s="6"/>
      <c r="AFA104" s="6"/>
      <c r="AFB104" s="6"/>
      <c r="AFC104" s="6"/>
      <c r="AFD104" s="6"/>
      <c r="AFE104" s="6"/>
      <c r="AFF104" s="6"/>
      <c r="AFG104" s="6"/>
      <c r="AFH104" s="6"/>
      <c r="AFI104" s="6"/>
      <c r="AFJ104" s="6"/>
      <c r="AFK104" s="6"/>
      <c r="AFL104" s="6"/>
      <c r="AFM104" s="6"/>
      <c r="AFN104" s="6"/>
      <c r="AFO104" s="6"/>
      <c r="AFP104" s="6"/>
      <c r="AFQ104" s="6"/>
      <c r="AFR104" s="6"/>
      <c r="AFS104" s="6"/>
      <c r="AFT104" s="6"/>
      <c r="AFU104" s="6"/>
      <c r="AFV104" s="6"/>
      <c r="AFW104" s="6"/>
      <c r="AFX104" s="6"/>
      <c r="AFY104" s="6"/>
      <c r="AFZ104" s="6"/>
      <c r="AGA104" s="6"/>
      <c r="AGB104" s="6"/>
      <c r="AGC104" s="6"/>
      <c r="AGD104" s="6"/>
      <c r="AGE104" s="6"/>
      <c r="AGF104" s="6"/>
      <c r="AGG104" s="6"/>
      <c r="AGH104" s="6"/>
      <c r="AGI104" s="6"/>
      <c r="AGJ104" s="6"/>
      <c r="AGK104" s="6"/>
      <c r="AGL104" s="6"/>
      <c r="AGM104" s="6"/>
      <c r="AGN104" s="6"/>
      <c r="AGO104" s="6"/>
      <c r="AGP104" s="6"/>
      <c r="AGQ104" s="6"/>
      <c r="AGR104" s="6"/>
      <c r="AGS104" s="6"/>
      <c r="AGT104" s="6"/>
      <c r="AGU104" s="6"/>
      <c r="AGV104" s="6"/>
      <c r="AGW104" s="6"/>
      <c r="AGX104" s="6"/>
      <c r="AGY104" s="6"/>
      <c r="AGZ104" s="6"/>
      <c r="AHA104" s="6"/>
      <c r="AHB104" s="6"/>
      <c r="AHC104" s="6"/>
      <c r="AHD104" s="6"/>
      <c r="AHE104" s="6"/>
      <c r="AHF104" s="6"/>
      <c r="AHG104" s="6"/>
      <c r="AHH104" s="6"/>
      <c r="AHI104" s="6"/>
      <c r="AHJ104" s="6"/>
      <c r="AHK104" s="6"/>
      <c r="AHL104" s="6"/>
      <c r="AHM104" s="6"/>
      <c r="AHN104" s="6"/>
      <c r="AHO104" s="6"/>
      <c r="AHP104" s="6"/>
      <c r="AHQ104" s="6"/>
      <c r="AHR104" s="6"/>
      <c r="AHS104" s="6"/>
      <c r="AHT104" s="6"/>
      <c r="AHU104" s="6"/>
      <c r="AHV104" s="6"/>
      <c r="AHW104" s="6"/>
      <c r="AHX104" s="6"/>
      <c r="AHY104" s="6"/>
      <c r="AHZ104" s="6"/>
      <c r="AIA104" s="6"/>
      <c r="AIB104" s="6"/>
      <c r="AIC104" s="6"/>
      <c r="AID104" s="6"/>
      <c r="AIE104" s="6"/>
      <c r="AIF104" s="6"/>
      <c r="AIG104" s="6"/>
      <c r="AIH104" s="6"/>
      <c r="AII104" s="6"/>
      <c r="AIJ104" s="6"/>
      <c r="AIK104" s="6"/>
      <c r="AIL104" s="6"/>
      <c r="AIM104" s="6"/>
      <c r="AIN104" s="6"/>
      <c r="AIO104" s="6"/>
      <c r="AIP104" s="6"/>
      <c r="AIQ104" s="6"/>
      <c r="AIR104" s="6"/>
      <c r="AIS104" s="6"/>
      <c r="AIT104" s="6"/>
      <c r="AIU104" s="6"/>
      <c r="AIV104" s="6"/>
      <c r="AIW104" s="6"/>
      <c r="AIX104" s="6"/>
      <c r="AIY104" s="6"/>
      <c r="AIZ104" s="6"/>
      <c r="AJA104" s="6"/>
      <c r="AJB104" s="6"/>
      <c r="AJC104" s="6"/>
      <c r="AJD104" s="6"/>
      <c r="AJE104" s="6"/>
      <c r="AJF104" s="6"/>
      <c r="AJG104" s="6"/>
      <c r="AJH104" s="6"/>
      <c r="AJI104" s="6"/>
      <c r="AJJ104" s="6"/>
      <c r="AJK104" s="6"/>
      <c r="AJL104" s="6"/>
      <c r="AJM104" s="6"/>
      <c r="AJN104" s="6"/>
      <c r="AJO104" s="6"/>
      <c r="AJP104" s="6"/>
      <c r="AJQ104" s="6"/>
      <c r="AJR104" s="6"/>
      <c r="AJS104" s="6"/>
      <c r="AJT104" s="6"/>
      <c r="AJU104" s="6"/>
      <c r="AJV104" s="6"/>
      <c r="AJW104" s="6"/>
      <c r="AJX104" s="6"/>
      <c r="AJY104" s="6"/>
      <c r="AJZ104" s="6"/>
      <c r="AKA104" s="6"/>
      <c r="AKB104" s="6"/>
      <c r="AKC104" s="6"/>
      <c r="AKD104" s="6"/>
      <c r="AKE104" s="6"/>
      <c r="AKF104" s="6"/>
      <c r="AKG104" s="6"/>
      <c r="AKH104" s="6"/>
      <c r="AKI104" s="6"/>
      <c r="AKJ104" s="6"/>
      <c r="AKK104" s="6"/>
      <c r="AKL104" s="6"/>
      <c r="AKM104" s="6"/>
      <c r="AKN104" s="6"/>
      <c r="AKO104" s="6"/>
      <c r="AKP104" s="6"/>
      <c r="AKQ104" s="6"/>
      <c r="AKR104" s="6"/>
      <c r="AKS104" s="6"/>
      <c r="AKT104" s="6"/>
      <c r="AKU104" s="6"/>
      <c r="AKV104" s="6"/>
      <c r="AKW104" s="6"/>
      <c r="AKX104" s="6"/>
      <c r="AKY104" s="6"/>
      <c r="AKZ104" s="6"/>
      <c r="ALA104" s="6"/>
      <c r="ALB104" s="6"/>
      <c r="ALC104" s="6"/>
      <c r="ALD104" s="6"/>
      <c r="ALE104" s="6"/>
      <c r="ALF104" s="6"/>
      <c r="ALG104" s="6"/>
      <c r="ALH104" s="6"/>
      <c r="ALI104" s="6"/>
      <c r="ALJ104" s="6"/>
      <c r="ALK104" s="6"/>
      <c r="ALL104" s="6"/>
      <c r="ALM104" s="6"/>
      <c r="ALN104" s="6"/>
      <c r="ALO104" s="6"/>
      <c r="ALP104" s="6"/>
      <c r="ALQ104" s="6"/>
      <c r="ALR104" s="6"/>
      <c r="ALS104" s="6"/>
      <c r="ALT104" s="6"/>
      <c r="ALU104" s="6"/>
      <c r="ALV104" s="6"/>
      <c r="ALW104" s="6"/>
      <c r="ALX104" s="6"/>
      <c r="ALY104" s="6"/>
      <c r="ALZ104" s="6"/>
      <c r="AMA104" s="6"/>
      <c r="AMB104" s="6"/>
      <c r="AMC104" s="6"/>
      <c r="AMD104" s="6"/>
      <c r="AME104" s="6"/>
      <c r="AMF104" s="6"/>
      <c r="AMG104" s="6"/>
      <c r="AMH104" s="6"/>
      <c r="AMI104" s="6"/>
      <c r="AMJ104" s="6"/>
      <c r="AMK104" s="6"/>
      <c r="AML104" s="6"/>
      <c r="AMM104" s="6"/>
      <c r="AMN104" s="6"/>
      <c r="AMO104" s="6"/>
      <c r="AMP104" s="6"/>
      <c r="AMQ104" s="6"/>
      <c r="AMR104" s="6"/>
      <c r="AMS104" s="6"/>
      <c r="AMT104" s="6"/>
      <c r="AMU104" s="6"/>
      <c r="AMV104" s="6"/>
      <c r="AMW104" s="6"/>
      <c r="AMX104" s="6"/>
      <c r="AMY104" s="6"/>
      <c r="AMZ104" s="6"/>
      <c r="ANA104" s="6"/>
      <c r="ANB104" s="6"/>
      <c r="ANC104" s="6"/>
      <c r="AND104" s="6"/>
      <c r="ANE104" s="6"/>
      <c r="ANF104" s="6"/>
      <c r="ANG104" s="6"/>
      <c r="ANH104" s="6"/>
      <c r="ANI104" s="6"/>
      <c r="ANJ104" s="6"/>
      <c r="ANK104" s="6"/>
      <c r="ANL104" s="6"/>
      <c r="ANM104" s="6"/>
      <c r="ANN104" s="6"/>
      <c r="ANO104" s="6"/>
      <c r="ANP104" s="6"/>
      <c r="ANQ104" s="6"/>
      <c r="ANR104" s="6"/>
      <c r="ANS104" s="6"/>
      <c r="ANT104" s="6"/>
      <c r="ANU104" s="6"/>
      <c r="ANV104" s="6"/>
      <c r="ANW104" s="6"/>
      <c r="ANX104" s="6"/>
      <c r="ANY104" s="6"/>
      <c r="ANZ104" s="6"/>
      <c r="AOA104" s="6"/>
      <c r="AOB104" s="6"/>
      <c r="AOC104" s="6"/>
      <c r="AOD104" s="6"/>
      <c r="AOE104" s="6"/>
      <c r="AOF104" s="6"/>
      <c r="AOG104" s="6"/>
      <c r="AOH104" s="6"/>
      <c r="AOI104" s="6"/>
      <c r="AOJ104" s="6"/>
      <c r="AOK104" s="6"/>
      <c r="AOL104" s="6"/>
      <c r="AOM104" s="6"/>
      <c r="AON104" s="6"/>
      <c r="AOO104" s="6"/>
      <c r="AOP104" s="6"/>
      <c r="AOQ104" s="6"/>
      <c r="AOR104" s="6"/>
      <c r="AOS104" s="6"/>
      <c r="AOT104" s="6"/>
      <c r="AOU104" s="6"/>
      <c r="AOV104" s="6"/>
      <c r="AOW104" s="6"/>
      <c r="AOX104" s="6"/>
      <c r="AOY104" s="6"/>
      <c r="AOZ104" s="6"/>
      <c r="APA104" s="6"/>
      <c r="APB104" s="6"/>
      <c r="APC104" s="6"/>
      <c r="APD104" s="6"/>
      <c r="APE104" s="6"/>
      <c r="APF104" s="6"/>
      <c r="APG104" s="6"/>
      <c r="APH104" s="6"/>
      <c r="API104" s="6"/>
      <c r="APJ104" s="6"/>
      <c r="APK104" s="6"/>
      <c r="APL104" s="6"/>
      <c r="APM104" s="6"/>
      <c r="APN104" s="6"/>
      <c r="APO104" s="6"/>
      <c r="APP104" s="6"/>
      <c r="APQ104" s="6"/>
      <c r="APR104" s="6"/>
      <c r="APS104" s="6"/>
      <c r="APT104" s="6"/>
      <c r="APU104" s="6"/>
      <c r="APV104" s="6"/>
      <c r="APW104" s="6"/>
      <c r="APX104" s="6"/>
      <c r="APY104" s="6"/>
      <c r="APZ104" s="6"/>
      <c r="AQA104" s="6"/>
      <c r="AQB104" s="6"/>
      <c r="AQC104" s="6"/>
      <c r="AQD104" s="6"/>
      <c r="AQE104" s="6"/>
      <c r="AQF104" s="6"/>
      <c r="AQG104" s="6"/>
      <c r="AQH104" s="6"/>
      <c r="AQI104" s="6"/>
      <c r="AQJ104" s="6"/>
      <c r="AQK104" s="6"/>
      <c r="AQL104" s="6"/>
      <c r="AQM104" s="6"/>
      <c r="AQN104" s="6"/>
      <c r="AQO104" s="6"/>
      <c r="AQP104" s="6"/>
      <c r="AQQ104" s="6"/>
      <c r="AQR104" s="6"/>
      <c r="AQS104" s="6"/>
      <c r="AQT104" s="6"/>
      <c r="AQU104" s="6"/>
      <c r="AQV104" s="6"/>
      <c r="AQW104" s="6"/>
      <c r="AQX104" s="6"/>
      <c r="AQY104" s="6"/>
      <c r="AQZ104" s="6"/>
      <c r="ARA104" s="6"/>
      <c r="ARB104" s="6"/>
      <c r="ARC104" s="6"/>
      <c r="ARD104" s="6"/>
      <c r="ARE104" s="6"/>
      <c r="ARF104" s="6"/>
      <c r="ARG104" s="6"/>
      <c r="ARH104" s="6"/>
      <c r="ARI104" s="6"/>
      <c r="ARJ104" s="6"/>
      <c r="ARK104" s="6"/>
      <c r="ARL104" s="6"/>
      <c r="ARM104" s="6"/>
      <c r="ARN104" s="6"/>
      <c r="ARO104" s="6"/>
      <c r="ARP104" s="6"/>
      <c r="ARQ104" s="6"/>
      <c r="ARR104" s="6"/>
      <c r="ARS104" s="6"/>
      <c r="ART104" s="6"/>
      <c r="ARU104" s="6"/>
      <c r="ARV104" s="6"/>
      <c r="ARW104" s="6"/>
      <c r="ARX104" s="6"/>
      <c r="ARY104" s="6"/>
      <c r="ARZ104" s="6"/>
      <c r="ASA104" s="6"/>
      <c r="ASB104" s="6"/>
      <c r="ASC104" s="6"/>
      <c r="ASD104" s="6"/>
      <c r="ASE104" s="6"/>
      <c r="ASF104" s="6"/>
      <c r="ASG104" s="6"/>
      <c r="ASH104" s="6"/>
      <c r="ASI104" s="6"/>
      <c r="ASJ104" s="6"/>
      <c r="ASK104" s="6"/>
      <c r="ASL104" s="6"/>
      <c r="ASM104" s="6"/>
      <c r="ASN104" s="6"/>
      <c r="ASO104" s="6"/>
      <c r="ASP104" s="6"/>
      <c r="ASQ104" s="6"/>
      <c r="ASR104" s="6"/>
      <c r="ASS104" s="6"/>
      <c r="AST104" s="6"/>
      <c r="ASU104" s="6"/>
      <c r="ASV104" s="6"/>
      <c r="ASW104" s="6"/>
      <c r="ASX104" s="6"/>
      <c r="ASY104" s="6"/>
      <c r="ASZ104" s="6"/>
      <c r="ATA104" s="6"/>
      <c r="ATB104" s="6"/>
      <c r="ATC104" s="6"/>
      <c r="ATD104" s="6"/>
      <c r="ATE104" s="6"/>
      <c r="ATF104" s="6"/>
      <c r="ATG104" s="6"/>
      <c r="ATH104" s="6"/>
      <c r="ATI104" s="6"/>
      <c r="ATJ104" s="6"/>
      <c r="ATK104" s="6"/>
      <c r="ATL104" s="6"/>
      <c r="ATM104" s="6"/>
      <c r="ATN104" s="6"/>
      <c r="ATO104" s="6"/>
      <c r="ATP104" s="6"/>
      <c r="ATQ104" s="6"/>
      <c r="ATR104" s="6"/>
      <c r="ATS104" s="6"/>
      <c r="ATT104" s="6"/>
      <c r="ATU104" s="6"/>
      <c r="ATV104" s="6"/>
      <c r="ATW104" s="6"/>
      <c r="ATX104" s="6"/>
      <c r="ATY104" s="6"/>
      <c r="ATZ104" s="6"/>
      <c r="AUA104" s="6"/>
      <c r="AUB104" s="6"/>
      <c r="AUC104" s="6"/>
      <c r="AUD104" s="6"/>
      <c r="AUE104" s="6"/>
      <c r="AUF104" s="6"/>
      <c r="AUG104" s="6"/>
      <c r="AUH104" s="6"/>
      <c r="AUI104" s="6"/>
      <c r="AUJ104" s="6"/>
      <c r="AUK104" s="6"/>
      <c r="AUL104" s="6"/>
      <c r="AUM104" s="6"/>
      <c r="AUN104" s="6"/>
      <c r="AUO104" s="6"/>
      <c r="AUP104" s="6"/>
      <c r="AUQ104" s="6"/>
      <c r="AUR104" s="6"/>
      <c r="AUS104" s="6"/>
      <c r="AUT104" s="6"/>
      <c r="AUU104" s="6"/>
      <c r="AUV104" s="6"/>
      <c r="AUW104" s="6"/>
      <c r="AUX104" s="6"/>
      <c r="AUY104" s="6"/>
      <c r="AUZ104" s="6"/>
      <c r="AVA104" s="6"/>
      <c r="AVB104" s="6"/>
      <c r="AVC104" s="6"/>
      <c r="AVD104" s="6"/>
      <c r="AVE104" s="6"/>
      <c r="AVF104" s="6"/>
      <c r="AVG104" s="6"/>
      <c r="AVH104" s="6"/>
      <c r="AVI104" s="6"/>
      <c r="AVJ104" s="6"/>
      <c r="AVK104" s="6"/>
      <c r="AVL104" s="6"/>
      <c r="AVM104" s="6"/>
      <c r="AVN104" s="6"/>
      <c r="AVO104" s="6"/>
      <c r="AVP104" s="6"/>
      <c r="AVQ104" s="6"/>
      <c r="AVR104" s="6"/>
      <c r="AVS104" s="6"/>
      <c r="AVT104" s="6"/>
      <c r="AVU104" s="6"/>
      <c r="AVV104" s="6"/>
      <c r="AVW104" s="6"/>
      <c r="AVX104" s="6"/>
      <c r="AVY104" s="6"/>
      <c r="AVZ104" s="6"/>
      <c r="AWA104" s="6"/>
      <c r="AWB104" s="6"/>
      <c r="AWC104" s="6"/>
      <c r="AWD104" s="6"/>
      <c r="AWE104" s="6"/>
      <c r="AWF104" s="6"/>
      <c r="AWG104" s="6"/>
      <c r="AWH104" s="6"/>
      <c r="AWI104" s="6"/>
      <c r="AWJ104" s="6"/>
      <c r="AWK104" s="6"/>
      <c r="AWL104" s="6"/>
      <c r="AWM104" s="6"/>
      <c r="AWN104" s="6"/>
      <c r="AWO104" s="6"/>
      <c r="AWP104" s="6"/>
      <c r="AWQ104" s="6"/>
      <c r="AWR104" s="6"/>
      <c r="AWS104" s="6"/>
      <c r="AWT104" s="6"/>
      <c r="AWU104" s="6"/>
      <c r="AWV104" s="6"/>
      <c r="AWW104" s="6"/>
      <c r="AWX104" s="6"/>
      <c r="AWY104" s="6"/>
      <c r="AWZ104" s="6"/>
      <c r="AXA104" s="6"/>
      <c r="AXB104" s="6"/>
      <c r="AXC104" s="6"/>
      <c r="AXD104" s="6"/>
      <c r="AXE104" s="6"/>
      <c r="AXF104" s="6"/>
      <c r="AXG104" s="6"/>
      <c r="AXH104" s="6"/>
      <c r="AXI104" s="6"/>
      <c r="AXJ104" s="6"/>
      <c r="AXK104" s="6"/>
      <c r="AXL104" s="6"/>
      <c r="AXM104" s="6"/>
      <c r="AXN104" s="6"/>
      <c r="AXO104" s="6"/>
      <c r="AXP104" s="6"/>
      <c r="AXQ104" s="6"/>
      <c r="AXR104" s="6"/>
      <c r="AXS104" s="6"/>
      <c r="AXT104" s="6"/>
      <c r="AXU104" s="6"/>
      <c r="AXV104" s="6"/>
      <c r="AXW104" s="6"/>
      <c r="AXX104" s="6"/>
      <c r="AXY104" s="6"/>
      <c r="AXZ104" s="6"/>
      <c r="AYA104" s="6"/>
      <c r="AYB104" s="6"/>
      <c r="AYC104" s="6"/>
      <c r="AYD104" s="6"/>
      <c r="AYE104" s="6"/>
      <c r="AYF104" s="6"/>
      <c r="AYG104" s="6"/>
      <c r="AYH104" s="6"/>
      <c r="AYI104" s="6"/>
      <c r="AYJ104" s="6"/>
      <c r="AYK104" s="6"/>
      <c r="AYL104" s="6"/>
      <c r="AYM104" s="6"/>
      <c r="AYN104" s="6"/>
      <c r="AYO104" s="6"/>
      <c r="AYP104" s="6"/>
      <c r="AYQ104" s="6"/>
      <c r="AYR104" s="6"/>
      <c r="AYS104" s="6"/>
      <c r="AYT104" s="6"/>
      <c r="AYU104" s="6"/>
      <c r="AYV104" s="6"/>
      <c r="AYW104" s="6"/>
      <c r="AYX104" s="6"/>
      <c r="AYY104" s="6"/>
      <c r="AYZ104" s="6"/>
      <c r="AZA104" s="6"/>
      <c r="AZB104" s="6"/>
      <c r="AZC104" s="6"/>
      <c r="AZD104" s="6"/>
      <c r="AZE104" s="6"/>
      <c r="AZF104" s="6"/>
      <c r="AZG104" s="6"/>
      <c r="AZH104" s="6"/>
      <c r="AZI104" s="6"/>
      <c r="AZJ104" s="6"/>
      <c r="AZK104" s="6"/>
      <c r="AZL104" s="6"/>
      <c r="AZM104" s="6"/>
      <c r="AZN104" s="6"/>
      <c r="AZO104" s="6"/>
      <c r="AZP104" s="6"/>
      <c r="AZQ104" s="6"/>
      <c r="AZR104" s="6"/>
      <c r="AZS104" s="6"/>
      <c r="AZT104" s="6"/>
      <c r="AZU104" s="6"/>
      <c r="AZV104" s="6"/>
      <c r="AZW104" s="6"/>
      <c r="AZX104" s="6"/>
      <c r="AZY104" s="6"/>
      <c r="AZZ104" s="6"/>
      <c r="BAA104" s="6"/>
      <c r="BAB104" s="6"/>
      <c r="BAC104" s="6"/>
      <c r="BAD104" s="6"/>
      <c r="BAE104" s="6"/>
      <c r="BAF104" s="6"/>
      <c r="BAG104" s="6"/>
      <c r="BAH104" s="6"/>
      <c r="BAI104" s="6"/>
      <c r="BAJ104" s="6"/>
      <c r="BAK104" s="6"/>
      <c r="BAL104" s="6"/>
      <c r="BAM104" s="6"/>
      <c r="BAN104" s="6"/>
      <c r="BAO104" s="6"/>
      <c r="BAP104" s="6"/>
      <c r="BAQ104" s="6"/>
      <c r="BAR104" s="6"/>
      <c r="BAS104" s="6"/>
      <c r="BAT104" s="6"/>
      <c r="BAU104" s="6"/>
      <c r="BAV104" s="6"/>
      <c r="BAW104" s="6"/>
      <c r="BAX104" s="6"/>
      <c r="BAY104" s="6"/>
      <c r="BAZ104" s="6"/>
      <c r="BBA104" s="6"/>
      <c r="BBB104" s="6"/>
      <c r="BBC104" s="6"/>
      <c r="BBD104" s="6"/>
      <c r="BBE104" s="6"/>
      <c r="BBF104" s="6"/>
      <c r="BBG104" s="6"/>
      <c r="BBH104" s="6"/>
      <c r="BBI104" s="6"/>
      <c r="BBJ104" s="6"/>
      <c r="BBK104" s="6"/>
      <c r="BBL104" s="6"/>
      <c r="BBM104" s="6"/>
      <c r="BBN104" s="6"/>
      <c r="BBO104" s="6"/>
      <c r="BBP104" s="6"/>
      <c r="BBQ104" s="6"/>
      <c r="BBR104" s="6"/>
      <c r="BBS104" s="6"/>
      <c r="BBT104" s="6"/>
      <c r="BBU104" s="6"/>
      <c r="BBV104" s="6"/>
      <c r="BBW104" s="6"/>
      <c r="BBX104" s="6"/>
      <c r="BBY104" s="6"/>
      <c r="BBZ104" s="6"/>
      <c r="BCA104" s="6"/>
      <c r="BCB104" s="6"/>
      <c r="BCC104" s="6"/>
      <c r="BCD104" s="6"/>
      <c r="BCE104" s="6"/>
      <c r="BCF104" s="6"/>
      <c r="BCG104" s="6"/>
      <c r="BCH104" s="6"/>
      <c r="BCI104" s="6"/>
      <c r="BCJ104" s="6"/>
      <c r="BCK104" s="6"/>
      <c r="BCL104" s="6"/>
      <c r="BCM104" s="6"/>
      <c r="BCN104" s="6"/>
      <c r="BCO104" s="6"/>
      <c r="BCP104" s="6"/>
      <c r="BCQ104" s="6"/>
      <c r="BCR104" s="6"/>
      <c r="BCS104" s="6"/>
      <c r="BCT104" s="6"/>
      <c r="BCU104" s="6"/>
      <c r="BCV104" s="6"/>
      <c r="BCW104" s="6"/>
      <c r="BCX104" s="6"/>
      <c r="BCY104" s="6"/>
      <c r="BCZ104" s="6"/>
      <c r="BDA104" s="6"/>
      <c r="BDB104" s="6"/>
      <c r="BDC104" s="6"/>
      <c r="BDD104" s="6"/>
      <c r="BDE104" s="6"/>
      <c r="BDF104" s="6"/>
      <c r="BDG104" s="6"/>
      <c r="BDH104" s="6"/>
      <c r="BDI104" s="6"/>
      <c r="BDJ104" s="6"/>
      <c r="BDK104" s="6"/>
      <c r="BDL104" s="6"/>
      <c r="BDM104" s="6"/>
      <c r="BDN104" s="6"/>
      <c r="BDO104" s="6"/>
      <c r="BDP104" s="6"/>
      <c r="BDQ104" s="6"/>
      <c r="BDR104" s="6"/>
      <c r="BDS104" s="6"/>
      <c r="BDT104" s="6"/>
      <c r="BDU104" s="6"/>
      <c r="BDV104" s="6"/>
      <c r="BDW104" s="6"/>
      <c r="BDX104" s="6"/>
      <c r="BDY104" s="6"/>
      <c r="BDZ104" s="6"/>
      <c r="BEA104" s="6"/>
      <c r="BEB104" s="6"/>
      <c r="BEC104" s="6"/>
      <c r="BED104" s="6"/>
      <c r="BEE104" s="6"/>
      <c r="BEF104" s="6"/>
      <c r="BEG104" s="6"/>
      <c r="BEH104" s="6"/>
      <c r="BEI104" s="6"/>
      <c r="BEJ104" s="6"/>
      <c r="BEK104" s="6"/>
      <c r="BEL104" s="6"/>
      <c r="BEM104" s="6"/>
      <c r="BEN104" s="6"/>
      <c r="BEO104" s="6"/>
      <c r="BEP104" s="6"/>
      <c r="BEQ104" s="6"/>
      <c r="BER104" s="6"/>
      <c r="BES104" s="6"/>
      <c r="BET104" s="6"/>
      <c r="BEU104" s="6"/>
      <c r="BEV104" s="6"/>
      <c r="BEW104" s="6"/>
      <c r="BEX104" s="6"/>
      <c r="BEY104" s="6"/>
      <c r="BEZ104" s="6"/>
      <c r="BFA104" s="6"/>
      <c r="BFB104" s="6"/>
      <c r="BFC104" s="6"/>
      <c r="BFD104" s="6"/>
      <c r="BFE104" s="6"/>
      <c r="BFF104" s="6"/>
      <c r="BFG104" s="6"/>
      <c r="BFH104" s="6"/>
      <c r="BFI104" s="6"/>
      <c r="BFJ104" s="6"/>
      <c r="BFK104" s="6"/>
      <c r="BFL104" s="6"/>
      <c r="BFM104" s="6"/>
      <c r="BFN104" s="6"/>
      <c r="BFO104" s="6"/>
      <c r="BFP104" s="6"/>
      <c r="BFQ104" s="6"/>
      <c r="BFR104" s="6"/>
      <c r="BFS104" s="6"/>
      <c r="BFT104" s="6"/>
      <c r="BFU104" s="6"/>
      <c r="BFV104" s="6"/>
      <c r="BFW104" s="6"/>
      <c r="BFX104" s="6"/>
      <c r="BFY104" s="6"/>
      <c r="BFZ104" s="6"/>
      <c r="BGA104" s="6"/>
      <c r="BGB104" s="6"/>
      <c r="BGC104" s="6"/>
      <c r="BGD104" s="6"/>
      <c r="BGE104" s="6"/>
      <c r="BGF104" s="6"/>
      <c r="BGG104" s="6"/>
      <c r="BGH104" s="6"/>
      <c r="BGI104" s="6"/>
      <c r="BGJ104" s="6"/>
      <c r="BGK104" s="6"/>
      <c r="BGL104" s="6"/>
      <c r="BGM104" s="6"/>
      <c r="BGN104" s="6"/>
      <c r="BGO104" s="6"/>
      <c r="BGP104" s="6"/>
      <c r="BGQ104" s="6"/>
      <c r="BGR104" s="6"/>
      <c r="BGS104" s="6"/>
      <c r="BGT104" s="6"/>
      <c r="BGU104" s="6"/>
      <c r="BGV104" s="6"/>
      <c r="BGW104" s="6"/>
      <c r="BGX104" s="6"/>
      <c r="BGY104" s="6"/>
      <c r="BGZ104" s="6"/>
      <c r="BHA104" s="6"/>
      <c r="BHB104" s="6"/>
      <c r="BHC104" s="6"/>
      <c r="BHD104" s="6"/>
      <c r="BHE104" s="6"/>
      <c r="BHF104" s="6"/>
      <c r="BHG104" s="6"/>
      <c r="BHH104" s="6"/>
      <c r="BHI104" s="6"/>
      <c r="BHJ104" s="6"/>
      <c r="BHK104" s="6"/>
      <c r="BHL104" s="6"/>
      <c r="BHM104" s="6"/>
      <c r="BHN104" s="6"/>
      <c r="BHO104" s="6"/>
      <c r="BHP104" s="6"/>
      <c r="BHQ104" s="6"/>
      <c r="BHR104" s="6"/>
      <c r="BHS104" s="6"/>
      <c r="BHT104" s="6"/>
      <c r="BHU104" s="6"/>
      <c r="BHV104" s="6"/>
      <c r="BHW104" s="6"/>
      <c r="BHX104" s="6"/>
      <c r="BHY104" s="6"/>
      <c r="BHZ104" s="6"/>
      <c r="BIA104" s="6"/>
      <c r="BIB104" s="6"/>
      <c r="BIC104" s="6"/>
      <c r="BID104" s="6"/>
      <c r="BIE104" s="6"/>
      <c r="BIF104" s="6"/>
      <c r="BIG104" s="6"/>
      <c r="BIH104" s="6"/>
      <c r="BII104" s="6"/>
      <c r="BIJ104" s="6"/>
      <c r="BIK104" s="6"/>
      <c r="BIL104" s="6"/>
      <c r="BIM104" s="6"/>
      <c r="BIN104" s="6"/>
      <c r="BIO104" s="6"/>
      <c r="BIP104" s="6"/>
      <c r="BIQ104" s="6"/>
      <c r="BIR104" s="6"/>
      <c r="BIS104" s="6"/>
      <c r="BIT104" s="6"/>
      <c r="BIU104" s="6"/>
      <c r="BIV104" s="6"/>
      <c r="BIW104" s="6"/>
      <c r="BIX104" s="6"/>
      <c r="BIY104" s="6"/>
      <c r="BIZ104" s="6"/>
      <c r="BJA104" s="6"/>
      <c r="BJB104" s="6"/>
      <c r="BJC104" s="6"/>
      <c r="BJD104" s="6"/>
      <c r="BJE104" s="6"/>
      <c r="BJF104" s="6"/>
      <c r="BJG104" s="6"/>
      <c r="BJH104" s="6"/>
      <c r="BJI104" s="6"/>
      <c r="BJJ104" s="6"/>
      <c r="BJK104" s="6"/>
      <c r="BJL104" s="6"/>
      <c r="BJM104" s="6"/>
      <c r="BJN104" s="6"/>
      <c r="BJO104" s="6"/>
      <c r="BJP104" s="6"/>
      <c r="BJQ104" s="6"/>
      <c r="BJR104" s="6"/>
      <c r="BJS104" s="6"/>
      <c r="BJT104" s="6"/>
      <c r="BJU104" s="6"/>
      <c r="BJV104" s="6"/>
      <c r="BJW104" s="6"/>
      <c r="BJX104" s="6"/>
      <c r="BJY104" s="6"/>
      <c r="BJZ104" s="6"/>
      <c r="BKA104" s="6"/>
      <c r="BKB104" s="6"/>
      <c r="BKC104" s="6"/>
      <c r="BKD104" s="6"/>
      <c r="BKE104" s="6"/>
      <c r="BKF104" s="6"/>
      <c r="BKG104" s="6"/>
      <c r="BKH104" s="6"/>
      <c r="BKI104" s="6"/>
      <c r="BKJ104" s="6"/>
      <c r="BKK104" s="6"/>
      <c r="BKL104" s="6"/>
      <c r="BKM104" s="6"/>
      <c r="BKN104" s="6"/>
      <c r="BKO104" s="6"/>
      <c r="BKP104" s="6"/>
      <c r="BKQ104" s="6"/>
      <c r="BKR104" s="6"/>
      <c r="BKS104" s="6"/>
      <c r="BKT104" s="6"/>
      <c r="BKU104" s="6"/>
      <c r="BKV104" s="6"/>
      <c r="BKW104" s="6"/>
      <c r="BKX104" s="6"/>
      <c r="BKY104" s="6"/>
      <c r="BKZ104" s="6"/>
      <c r="BLA104" s="6"/>
      <c r="BLB104" s="6"/>
      <c r="BLC104" s="6"/>
      <c r="BLD104" s="6"/>
      <c r="BLE104" s="6"/>
      <c r="BLF104" s="6"/>
      <c r="BLG104" s="6"/>
      <c r="BLH104" s="6"/>
      <c r="BLI104" s="6"/>
      <c r="BLJ104" s="6"/>
      <c r="BLK104" s="6"/>
      <c r="BLL104" s="6"/>
      <c r="BLM104" s="6"/>
      <c r="BLN104" s="6"/>
      <c r="BLO104" s="6"/>
      <c r="BLP104" s="6"/>
      <c r="BLQ104" s="6"/>
      <c r="BLR104" s="6"/>
      <c r="BLS104" s="6"/>
      <c r="BLT104" s="6"/>
      <c r="BLU104" s="6"/>
      <c r="BLV104" s="6"/>
      <c r="BLW104" s="6"/>
      <c r="BLX104" s="6"/>
      <c r="BLY104" s="6"/>
      <c r="BLZ104" s="6"/>
      <c r="BMA104" s="6"/>
      <c r="BMB104" s="6"/>
      <c r="BMC104" s="6"/>
      <c r="BMD104" s="6"/>
      <c r="BME104" s="6"/>
      <c r="BMF104" s="6"/>
      <c r="BMG104" s="6"/>
      <c r="BMH104" s="6"/>
      <c r="BMI104" s="6"/>
      <c r="BMJ104" s="6"/>
      <c r="BMK104" s="6"/>
      <c r="BML104" s="6"/>
      <c r="BMM104" s="6"/>
      <c r="BMN104" s="6"/>
      <c r="BMO104" s="6"/>
      <c r="BMP104" s="6"/>
      <c r="BMQ104" s="6"/>
      <c r="BMR104" s="6"/>
      <c r="BMS104" s="6"/>
      <c r="BMT104" s="6"/>
      <c r="BMU104" s="6"/>
      <c r="BMV104" s="6"/>
      <c r="BMW104" s="6"/>
      <c r="BMX104" s="6"/>
      <c r="BMY104" s="6"/>
      <c r="BMZ104" s="6"/>
      <c r="BNA104" s="6"/>
      <c r="BNB104" s="6"/>
      <c r="BNC104" s="6"/>
      <c r="BND104" s="6"/>
      <c r="BNE104" s="6"/>
      <c r="BNF104" s="6"/>
      <c r="BNG104" s="6"/>
      <c r="BNH104" s="6"/>
      <c r="BNI104" s="6"/>
      <c r="BNJ104" s="6"/>
      <c r="BNK104" s="6"/>
      <c r="BNL104" s="6"/>
      <c r="BNM104" s="6"/>
      <c r="BNN104" s="6"/>
      <c r="BNO104" s="6"/>
      <c r="BNP104" s="6"/>
      <c r="BNQ104" s="6"/>
      <c r="BNR104" s="6"/>
      <c r="BNS104" s="6"/>
      <c r="BNT104" s="6"/>
      <c r="BNU104" s="6"/>
      <c r="BNV104" s="6"/>
      <c r="BNW104" s="6"/>
      <c r="BNX104" s="6"/>
      <c r="BNY104" s="6"/>
      <c r="BNZ104" s="6"/>
      <c r="BOA104" s="6"/>
      <c r="BOB104" s="6"/>
      <c r="BOC104" s="6"/>
      <c r="BOD104" s="6"/>
      <c r="BOE104" s="6"/>
      <c r="BOF104" s="6"/>
      <c r="BOG104" s="6"/>
      <c r="BOH104" s="6"/>
      <c r="BOI104" s="6"/>
      <c r="BOJ104" s="6"/>
      <c r="BOK104" s="6"/>
      <c r="BOL104" s="6"/>
      <c r="BOM104" s="6"/>
      <c r="BON104" s="6"/>
      <c r="BOO104" s="6"/>
      <c r="BOP104" s="6"/>
      <c r="BOQ104" s="6"/>
      <c r="BOR104" s="6"/>
      <c r="BOS104" s="6"/>
      <c r="BOT104" s="6"/>
      <c r="BOU104" s="6"/>
      <c r="BOV104" s="6"/>
      <c r="BOW104" s="6"/>
      <c r="BOX104" s="6"/>
      <c r="BOY104" s="6"/>
      <c r="BOZ104" s="6"/>
      <c r="BPA104" s="6"/>
      <c r="BPB104" s="6"/>
      <c r="BPC104" s="6"/>
      <c r="BPD104" s="6"/>
      <c r="BPE104" s="6"/>
      <c r="BPF104" s="6"/>
      <c r="BPG104" s="6"/>
      <c r="BPH104" s="6"/>
      <c r="BPI104" s="6"/>
      <c r="BPJ104" s="6"/>
      <c r="BPK104" s="6"/>
      <c r="BPL104" s="6"/>
      <c r="BPM104" s="6"/>
      <c r="BPN104" s="6"/>
      <c r="BPO104" s="6"/>
      <c r="BPP104" s="6"/>
      <c r="BPQ104" s="6"/>
      <c r="BPR104" s="6"/>
      <c r="BPS104" s="6"/>
      <c r="BPT104" s="6"/>
      <c r="BPU104" s="6"/>
      <c r="BPV104" s="6"/>
      <c r="BPW104" s="6"/>
      <c r="BPX104" s="6"/>
      <c r="BPY104" s="6"/>
      <c r="BPZ104" s="6"/>
      <c r="BQA104" s="6"/>
      <c r="BQB104" s="6"/>
      <c r="BQC104" s="6"/>
      <c r="BQD104" s="6"/>
      <c r="BQE104" s="6"/>
      <c r="BQF104" s="6"/>
      <c r="BQG104" s="6"/>
      <c r="BQH104" s="6"/>
      <c r="BQI104" s="6"/>
      <c r="BQJ104" s="6"/>
      <c r="BQK104" s="6"/>
      <c r="BQL104" s="6"/>
      <c r="BQM104" s="6"/>
      <c r="BQN104" s="6"/>
      <c r="BQO104" s="6"/>
      <c r="BQP104" s="6"/>
      <c r="BQQ104" s="6"/>
      <c r="BQR104" s="6"/>
      <c r="BQS104" s="6"/>
      <c r="BQT104" s="6"/>
      <c r="BQU104" s="6"/>
      <c r="BQV104" s="6"/>
      <c r="BQW104" s="6"/>
      <c r="BQX104" s="6"/>
      <c r="BQY104" s="6"/>
      <c r="BQZ104" s="6"/>
      <c r="BRA104" s="6"/>
      <c r="BRB104" s="6"/>
      <c r="BRC104" s="6"/>
      <c r="BRD104" s="6"/>
      <c r="BRE104" s="6"/>
      <c r="BRF104" s="6"/>
      <c r="BRG104" s="6"/>
      <c r="BRH104" s="6"/>
      <c r="BRI104" s="6"/>
      <c r="BRJ104" s="6"/>
      <c r="BRK104" s="6"/>
      <c r="BRL104" s="6"/>
      <c r="BRM104" s="6"/>
      <c r="BRN104" s="6"/>
      <c r="BRO104" s="6"/>
      <c r="BRP104" s="6"/>
      <c r="BRQ104" s="6"/>
      <c r="BRR104" s="6"/>
      <c r="BRS104" s="6"/>
      <c r="BRT104" s="6"/>
      <c r="BRU104" s="6"/>
      <c r="BRV104" s="6"/>
      <c r="BRW104" s="6"/>
      <c r="BRX104" s="6"/>
      <c r="BRY104" s="6"/>
      <c r="BRZ104" s="6"/>
      <c r="BSA104" s="6"/>
      <c r="BSB104" s="6"/>
      <c r="BSC104" s="6"/>
      <c r="BSD104" s="6"/>
      <c r="BSE104" s="6"/>
      <c r="BSF104" s="6"/>
      <c r="BSG104" s="6"/>
      <c r="BSH104" s="6"/>
      <c r="BSI104" s="6"/>
      <c r="BSJ104" s="6"/>
      <c r="BSK104" s="6"/>
      <c r="BSL104" s="6"/>
      <c r="BSM104" s="6"/>
      <c r="BSN104" s="6"/>
      <c r="BSO104" s="6"/>
      <c r="BSP104" s="6"/>
      <c r="BSQ104" s="6"/>
      <c r="BSR104" s="6"/>
      <c r="BSS104" s="6"/>
      <c r="BST104" s="6"/>
      <c r="BSU104" s="6"/>
      <c r="BSV104" s="6"/>
      <c r="BSW104" s="6"/>
      <c r="BSX104" s="6"/>
      <c r="BSY104" s="6"/>
      <c r="BSZ104" s="6"/>
      <c r="BTA104" s="6"/>
      <c r="BTB104" s="6"/>
      <c r="BTC104" s="6"/>
      <c r="BTD104" s="6"/>
      <c r="BTE104" s="6"/>
      <c r="BTF104" s="6"/>
      <c r="BTG104" s="6"/>
      <c r="BTH104" s="6"/>
      <c r="BTI104" s="6"/>
      <c r="BTJ104" s="6"/>
      <c r="BTK104" s="6"/>
      <c r="BTL104" s="6"/>
      <c r="BTM104" s="6"/>
      <c r="BTN104" s="6"/>
      <c r="BTO104" s="6"/>
      <c r="BTP104" s="6"/>
      <c r="BTQ104" s="6"/>
      <c r="BTR104" s="6"/>
      <c r="BTS104" s="6"/>
      <c r="BTT104" s="6"/>
      <c r="BTU104" s="6"/>
      <c r="BTV104" s="6"/>
      <c r="BTW104" s="6"/>
      <c r="BTX104" s="6"/>
      <c r="BTY104" s="6"/>
      <c r="BTZ104" s="6"/>
      <c r="BUA104" s="6"/>
      <c r="BUB104" s="6"/>
      <c r="BUC104" s="6"/>
      <c r="BUD104" s="6"/>
      <c r="BUE104" s="6"/>
      <c r="BUF104" s="6"/>
      <c r="BUG104" s="6"/>
      <c r="BUH104" s="6"/>
      <c r="BUI104" s="6"/>
      <c r="BUJ104" s="6"/>
      <c r="BUK104" s="6"/>
      <c r="BUL104" s="6"/>
      <c r="BUM104" s="6"/>
      <c r="BUN104" s="6"/>
      <c r="BUO104" s="6"/>
      <c r="BUP104" s="6"/>
      <c r="BUQ104" s="6"/>
      <c r="BUR104" s="6"/>
      <c r="BUS104" s="6"/>
      <c r="BUT104" s="6"/>
      <c r="BUU104" s="6"/>
      <c r="BUV104" s="6"/>
      <c r="BUW104" s="6"/>
      <c r="BUX104" s="6"/>
      <c r="BUY104" s="6"/>
      <c r="BUZ104" s="6"/>
      <c r="BVA104" s="6"/>
      <c r="BVB104" s="6"/>
      <c r="BVC104" s="6"/>
      <c r="BVD104" s="6"/>
      <c r="BVE104" s="6"/>
      <c r="BVF104" s="6"/>
      <c r="BVG104" s="6"/>
      <c r="BVH104" s="6"/>
      <c r="BVI104" s="6"/>
      <c r="BVJ104" s="6"/>
      <c r="BVK104" s="6"/>
      <c r="BVL104" s="6"/>
      <c r="BVM104" s="6"/>
      <c r="BVN104" s="6"/>
      <c r="BVO104" s="6"/>
      <c r="BVP104" s="6"/>
      <c r="BVQ104" s="6"/>
      <c r="BVR104" s="6"/>
      <c r="BVS104" s="6"/>
      <c r="BVT104" s="6"/>
      <c r="BVU104" s="6"/>
      <c r="BVV104" s="6"/>
      <c r="BVW104" s="6"/>
      <c r="BVX104" s="6"/>
      <c r="BVY104" s="6"/>
      <c r="BVZ104" s="6"/>
      <c r="BWA104" s="6"/>
      <c r="BWB104" s="6"/>
      <c r="BWC104" s="6"/>
      <c r="BWD104" s="6"/>
      <c r="BWE104" s="6"/>
      <c r="BWF104" s="6"/>
      <c r="BWG104" s="6"/>
      <c r="BWH104" s="6"/>
      <c r="BWI104" s="6"/>
      <c r="BWJ104" s="6"/>
      <c r="BWK104" s="6"/>
      <c r="BWL104" s="6"/>
      <c r="BWM104" s="6"/>
      <c r="BWN104" s="6"/>
      <c r="BWO104" s="6"/>
      <c r="BWP104" s="6"/>
      <c r="BWQ104" s="6"/>
      <c r="BWR104" s="6"/>
      <c r="BWS104" s="6"/>
      <c r="BWT104" s="6"/>
      <c r="BWU104" s="6"/>
      <c r="BWV104" s="6"/>
      <c r="BWW104" s="6"/>
      <c r="BWX104" s="6"/>
      <c r="BWY104" s="6"/>
      <c r="BWZ104" s="6"/>
      <c r="BXA104" s="6"/>
      <c r="BXB104" s="6"/>
      <c r="BXC104" s="6"/>
      <c r="BXD104" s="6"/>
      <c r="BXE104" s="6"/>
      <c r="BXF104" s="6"/>
      <c r="BXG104" s="6"/>
      <c r="BXH104" s="6"/>
      <c r="BXI104" s="6"/>
      <c r="BXJ104" s="6"/>
      <c r="BXK104" s="6"/>
      <c r="BXL104" s="6"/>
      <c r="BXM104" s="6"/>
      <c r="BXN104" s="6"/>
      <c r="BXO104" s="6"/>
      <c r="BXP104" s="6"/>
      <c r="BXQ104" s="6"/>
      <c r="BXR104" s="6"/>
      <c r="BXS104" s="6"/>
      <c r="BXT104" s="6"/>
      <c r="BXU104" s="6"/>
      <c r="BXV104" s="6"/>
      <c r="BXW104" s="6"/>
      <c r="BXX104" s="6"/>
      <c r="BXY104" s="6"/>
      <c r="BXZ104" s="6"/>
      <c r="BYA104" s="6"/>
      <c r="BYB104" s="6"/>
      <c r="BYC104" s="6"/>
      <c r="BYD104" s="6"/>
      <c r="BYE104" s="6"/>
      <c r="BYF104" s="6"/>
      <c r="BYG104" s="6"/>
      <c r="BYH104" s="6"/>
      <c r="BYI104" s="6"/>
      <c r="BYJ104" s="6"/>
      <c r="BYK104" s="6"/>
      <c r="BYL104" s="6"/>
      <c r="BYM104" s="6"/>
      <c r="BYN104" s="6"/>
      <c r="BYO104" s="6"/>
      <c r="BYP104" s="6"/>
      <c r="BYQ104" s="6"/>
      <c r="BYR104" s="6"/>
      <c r="BYS104" s="6"/>
      <c r="BYT104" s="6"/>
      <c r="BYU104" s="6"/>
      <c r="BYV104" s="6"/>
      <c r="BYW104" s="6"/>
      <c r="BYX104" s="6"/>
      <c r="BYY104" s="6"/>
      <c r="BYZ104" s="6"/>
      <c r="BZA104" s="6"/>
      <c r="BZB104" s="6"/>
      <c r="BZC104" s="6"/>
      <c r="BZD104" s="6"/>
      <c r="BZE104" s="6"/>
      <c r="BZF104" s="6"/>
      <c r="BZG104" s="6"/>
      <c r="BZH104" s="6"/>
      <c r="BZI104" s="6"/>
      <c r="BZJ104" s="6"/>
      <c r="BZK104" s="6"/>
      <c r="BZL104" s="6"/>
      <c r="BZM104" s="6"/>
      <c r="BZN104" s="6"/>
      <c r="BZO104" s="6"/>
      <c r="BZP104" s="6"/>
      <c r="BZQ104" s="6"/>
      <c r="BZR104" s="6"/>
      <c r="BZS104" s="6"/>
      <c r="BZT104" s="6"/>
      <c r="BZU104" s="6"/>
      <c r="BZV104" s="6"/>
      <c r="BZW104" s="6"/>
      <c r="BZX104" s="6"/>
      <c r="BZY104" s="6"/>
      <c r="BZZ104" s="6"/>
      <c r="CAA104" s="6"/>
      <c r="CAB104" s="6"/>
      <c r="CAC104" s="6"/>
      <c r="CAD104" s="6"/>
      <c r="CAE104" s="6"/>
      <c r="CAF104" s="6"/>
      <c r="CAG104" s="6"/>
      <c r="CAH104" s="6"/>
      <c r="CAI104" s="6"/>
      <c r="CAJ104" s="6"/>
      <c r="CAK104" s="6"/>
      <c r="CAL104" s="6"/>
      <c r="CAM104" s="6"/>
      <c r="CAN104" s="6"/>
      <c r="CAO104" s="6"/>
      <c r="CAP104" s="6"/>
      <c r="CAQ104" s="6"/>
      <c r="CAR104" s="6"/>
      <c r="CAS104" s="6"/>
      <c r="CAT104" s="6"/>
      <c r="CAU104" s="6"/>
      <c r="CAV104" s="6"/>
      <c r="CAW104" s="6"/>
      <c r="CAX104" s="6"/>
      <c r="CAY104" s="6"/>
      <c r="CAZ104" s="6"/>
      <c r="CBA104" s="6"/>
      <c r="CBB104" s="6"/>
      <c r="CBC104" s="6"/>
      <c r="CBD104" s="6"/>
      <c r="CBE104" s="6"/>
      <c r="CBF104" s="6"/>
      <c r="CBG104" s="6"/>
      <c r="CBH104" s="6"/>
      <c r="CBI104" s="6"/>
      <c r="CBJ104" s="6"/>
      <c r="CBK104" s="6"/>
      <c r="CBL104" s="6"/>
      <c r="CBM104" s="6"/>
      <c r="CBN104" s="6"/>
      <c r="CBO104" s="6"/>
      <c r="CBP104" s="6"/>
      <c r="CBQ104" s="6"/>
      <c r="CBR104" s="6"/>
      <c r="CBS104" s="6"/>
      <c r="CBT104" s="6"/>
      <c r="CBU104" s="6"/>
      <c r="CBV104" s="6"/>
      <c r="CBW104" s="6"/>
      <c r="CBX104" s="6"/>
      <c r="CBY104" s="6"/>
      <c r="CBZ104" s="6"/>
      <c r="CCA104" s="6"/>
      <c r="CCB104" s="6"/>
      <c r="CCC104" s="6"/>
      <c r="CCD104" s="6"/>
      <c r="CCE104" s="6"/>
      <c r="CCF104" s="6"/>
      <c r="CCG104" s="6"/>
      <c r="CCH104" s="6"/>
      <c r="CCI104" s="6"/>
      <c r="CCJ104" s="6"/>
      <c r="CCK104" s="6"/>
      <c r="CCL104" s="6"/>
      <c r="CCM104" s="6"/>
      <c r="CCN104" s="6"/>
      <c r="CCO104" s="6"/>
      <c r="CCP104" s="6"/>
      <c r="CCQ104" s="6"/>
      <c r="CCR104" s="6"/>
      <c r="CCS104" s="6"/>
      <c r="CCT104" s="6"/>
      <c r="CCU104" s="6"/>
      <c r="CCV104" s="6"/>
      <c r="CCW104" s="6"/>
      <c r="CCX104" s="6"/>
      <c r="CCY104" s="6"/>
      <c r="CCZ104" s="6"/>
      <c r="CDA104" s="6"/>
      <c r="CDB104" s="6"/>
      <c r="CDC104" s="6"/>
      <c r="CDD104" s="6"/>
      <c r="CDE104" s="6"/>
      <c r="CDF104" s="6"/>
      <c r="CDG104" s="6"/>
      <c r="CDH104" s="6"/>
      <c r="CDI104" s="6"/>
      <c r="CDJ104" s="6"/>
      <c r="CDK104" s="6"/>
      <c r="CDL104" s="6"/>
      <c r="CDM104" s="6"/>
      <c r="CDN104" s="6"/>
      <c r="CDO104" s="6"/>
      <c r="CDP104" s="6"/>
      <c r="CDQ104" s="6"/>
      <c r="CDR104" s="6"/>
      <c r="CDS104" s="6"/>
      <c r="CDT104" s="6"/>
      <c r="CDU104" s="6"/>
      <c r="CDV104" s="6"/>
      <c r="CDW104" s="6"/>
      <c r="CDX104" s="6"/>
      <c r="CDY104" s="6"/>
      <c r="CDZ104" s="6"/>
      <c r="CEA104" s="6"/>
      <c r="CEB104" s="6"/>
      <c r="CEC104" s="6"/>
      <c r="CED104" s="6"/>
      <c r="CEE104" s="6"/>
      <c r="CEF104" s="6"/>
      <c r="CEG104" s="6"/>
      <c r="CEH104" s="6"/>
      <c r="CEI104" s="6"/>
      <c r="CEJ104" s="6"/>
      <c r="CEK104" s="6"/>
      <c r="CEL104" s="6"/>
      <c r="CEM104" s="6"/>
      <c r="CEN104" s="6"/>
      <c r="CEO104" s="6"/>
      <c r="CEP104" s="6"/>
      <c r="CEQ104" s="6"/>
      <c r="CER104" s="6"/>
      <c r="CES104" s="6"/>
      <c r="CET104" s="6"/>
      <c r="CEU104" s="6"/>
      <c r="CEV104" s="6"/>
      <c r="CEW104" s="6"/>
      <c r="CEX104" s="6"/>
      <c r="CEY104" s="6"/>
      <c r="CEZ104" s="6"/>
      <c r="CFA104" s="6"/>
      <c r="CFB104" s="6"/>
      <c r="CFC104" s="6"/>
      <c r="CFD104" s="6"/>
      <c r="CFE104" s="6"/>
      <c r="CFF104" s="6"/>
      <c r="CFG104" s="6"/>
      <c r="CFH104" s="6"/>
      <c r="CFI104" s="6"/>
      <c r="CFJ104" s="6"/>
      <c r="CFK104" s="6"/>
      <c r="CFL104" s="6"/>
      <c r="CFM104" s="6"/>
      <c r="CFN104" s="6"/>
      <c r="CFO104" s="6"/>
      <c r="CFP104" s="6"/>
      <c r="CFQ104" s="6"/>
      <c r="CFR104" s="6"/>
      <c r="CFS104" s="6"/>
      <c r="CFT104" s="6"/>
      <c r="CFU104" s="6"/>
      <c r="CFV104" s="6"/>
      <c r="CFW104" s="6"/>
      <c r="CFX104" s="6"/>
      <c r="CFY104" s="6"/>
      <c r="CFZ104" s="6"/>
      <c r="CGA104" s="6"/>
      <c r="CGB104" s="6"/>
      <c r="CGC104" s="6"/>
      <c r="CGD104" s="6"/>
      <c r="CGE104" s="6"/>
      <c r="CGF104" s="6"/>
      <c r="CGG104" s="6"/>
      <c r="CGH104" s="6"/>
      <c r="CGI104" s="6"/>
      <c r="CGJ104" s="6"/>
      <c r="CGK104" s="6"/>
      <c r="CGL104" s="6"/>
      <c r="CGM104" s="6"/>
      <c r="CGN104" s="6"/>
      <c r="CGO104" s="6"/>
      <c r="CGP104" s="6"/>
      <c r="CGQ104" s="6"/>
      <c r="CGR104" s="6"/>
      <c r="CGS104" s="6"/>
      <c r="CGT104" s="6"/>
      <c r="CGU104" s="6"/>
      <c r="CGV104" s="6"/>
      <c r="CGW104" s="6"/>
      <c r="CGX104" s="6"/>
      <c r="CGY104" s="6"/>
      <c r="CGZ104" s="6"/>
      <c r="CHA104" s="6"/>
      <c r="CHB104" s="6"/>
      <c r="CHC104" s="6"/>
      <c r="CHD104" s="6"/>
      <c r="CHE104" s="6"/>
      <c r="CHF104" s="6"/>
      <c r="CHG104" s="6"/>
      <c r="CHH104" s="6"/>
      <c r="CHI104" s="6"/>
      <c r="CHJ104" s="6"/>
      <c r="CHK104" s="6"/>
      <c r="CHL104" s="6"/>
      <c r="CHM104" s="6"/>
      <c r="CHN104" s="6"/>
      <c r="CHO104" s="6"/>
      <c r="CHP104" s="6"/>
      <c r="CHQ104" s="6"/>
      <c r="CHR104" s="6"/>
      <c r="CHS104" s="6"/>
      <c r="CHT104" s="6"/>
      <c r="CHU104" s="6"/>
      <c r="CHV104" s="6"/>
      <c r="CHW104" s="6"/>
      <c r="CHX104" s="6"/>
      <c r="CHY104" s="6"/>
      <c r="CHZ104" s="6"/>
      <c r="CIA104" s="6"/>
      <c r="CIB104" s="6"/>
      <c r="CIC104" s="6"/>
      <c r="CID104" s="6"/>
      <c r="CIE104" s="6"/>
      <c r="CIF104" s="6"/>
      <c r="CIG104" s="6"/>
      <c r="CIH104" s="6"/>
      <c r="CII104" s="6"/>
      <c r="CIJ104" s="6"/>
      <c r="CIK104" s="6"/>
      <c r="CIL104" s="6"/>
      <c r="CIM104" s="6"/>
      <c r="CIN104" s="6"/>
      <c r="CIO104" s="6"/>
      <c r="CIP104" s="6"/>
      <c r="CIQ104" s="6"/>
      <c r="CIR104" s="6"/>
      <c r="CIS104" s="6"/>
      <c r="CIT104" s="6"/>
      <c r="CIU104" s="6"/>
      <c r="CIV104" s="6"/>
      <c r="CIW104" s="6"/>
      <c r="CIX104" s="6"/>
      <c r="CIY104" s="6"/>
      <c r="CIZ104" s="6"/>
      <c r="CJA104" s="6"/>
      <c r="CJB104" s="6"/>
      <c r="CJC104" s="6"/>
      <c r="CJD104" s="6"/>
      <c r="CJE104" s="6"/>
      <c r="CJF104" s="6"/>
      <c r="CJG104" s="6"/>
      <c r="CJH104" s="6"/>
      <c r="CJI104" s="6"/>
      <c r="CJJ104" s="6"/>
      <c r="CJK104" s="6"/>
      <c r="CJL104" s="6"/>
      <c r="CJM104" s="6"/>
      <c r="CJN104" s="6"/>
      <c r="CJO104" s="6"/>
      <c r="CJP104" s="6"/>
      <c r="CJQ104" s="6"/>
      <c r="CJR104" s="6"/>
      <c r="CJS104" s="6"/>
      <c r="CJT104" s="6"/>
      <c r="CJU104" s="6"/>
      <c r="CJV104" s="6"/>
      <c r="CJW104" s="6"/>
      <c r="CJX104" s="6"/>
      <c r="CJY104" s="6"/>
      <c r="CJZ104" s="6"/>
      <c r="CKA104" s="6"/>
      <c r="CKB104" s="6"/>
      <c r="CKC104" s="6"/>
      <c r="CKD104" s="6"/>
      <c r="CKE104" s="6"/>
      <c r="CKF104" s="6"/>
      <c r="CKG104" s="6"/>
      <c r="CKH104" s="6"/>
      <c r="CKI104" s="6"/>
      <c r="CKJ104" s="6"/>
      <c r="CKK104" s="6"/>
      <c r="CKL104" s="6"/>
      <c r="CKM104" s="6"/>
      <c r="CKN104" s="6"/>
      <c r="CKO104" s="6"/>
      <c r="CKP104" s="6"/>
      <c r="CKQ104" s="6"/>
      <c r="CKR104" s="6"/>
      <c r="CKS104" s="6"/>
      <c r="CKT104" s="6"/>
      <c r="CKU104" s="6"/>
      <c r="CKV104" s="6"/>
      <c r="CKW104" s="6"/>
      <c r="CKX104" s="6"/>
      <c r="CKY104" s="6"/>
      <c r="CKZ104" s="6"/>
      <c r="CLA104" s="6"/>
      <c r="CLB104" s="6"/>
      <c r="CLC104" s="6"/>
      <c r="CLD104" s="6"/>
      <c r="CLE104" s="6"/>
      <c r="CLF104" s="6"/>
      <c r="CLG104" s="6"/>
      <c r="CLH104" s="6"/>
      <c r="CLI104" s="6"/>
      <c r="CLJ104" s="6"/>
      <c r="CLK104" s="6"/>
      <c r="CLL104" s="6"/>
      <c r="CLM104" s="6"/>
      <c r="CLN104" s="6"/>
      <c r="CLO104" s="6"/>
      <c r="CLP104" s="6"/>
      <c r="CLQ104" s="6"/>
      <c r="CLR104" s="6"/>
      <c r="CLS104" s="6"/>
      <c r="CLT104" s="6"/>
      <c r="CLU104" s="6"/>
      <c r="CLV104" s="6"/>
      <c r="CLW104" s="6"/>
      <c r="CLX104" s="6"/>
      <c r="CLY104" s="6"/>
      <c r="CLZ104" s="6"/>
      <c r="CMA104" s="6"/>
      <c r="CMB104" s="6"/>
      <c r="CMC104" s="6"/>
      <c r="CMD104" s="6"/>
      <c r="CME104" s="6"/>
      <c r="CMF104" s="6"/>
      <c r="CMG104" s="6"/>
      <c r="CMH104" s="6"/>
      <c r="CMI104" s="6"/>
      <c r="CMJ104" s="6"/>
      <c r="CMK104" s="6"/>
      <c r="CML104" s="6"/>
      <c r="CMM104" s="6"/>
      <c r="CMN104" s="6"/>
      <c r="CMO104" s="6"/>
      <c r="CMP104" s="6"/>
      <c r="CMQ104" s="6"/>
      <c r="CMR104" s="6"/>
      <c r="CMS104" s="6"/>
      <c r="CMT104" s="6"/>
      <c r="CMU104" s="6"/>
      <c r="CMV104" s="6"/>
      <c r="CMW104" s="6"/>
      <c r="CMX104" s="6"/>
      <c r="CMY104" s="6"/>
      <c r="CMZ104" s="6"/>
      <c r="CNA104" s="6"/>
      <c r="CNB104" s="6"/>
      <c r="CNC104" s="6"/>
      <c r="CND104" s="6"/>
      <c r="CNE104" s="6"/>
      <c r="CNF104" s="6"/>
      <c r="CNG104" s="6"/>
      <c r="CNH104" s="6"/>
      <c r="CNI104" s="6"/>
      <c r="CNJ104" s="6"/>
      <c r="CNK104" s="6"/>
      <c r="CNL104" s="6"/>
      <c r="CNM104" s="6"/>
      <c r="CNN104" s="6"/>
      <c r="CNO104" s="6"/>
      <c r="CNP104" s="6"/>
      <c r="CNQ104" s="6"/>
      <c r="CNR104" s="6"/>
      <c r="CNS104" s="6"/>
      <c r="CNT104" s="6"/>
      <c r="CNU104" s="6"/>
      <c r="CNV104" s="6"/>
      <c r="CNW104" s="6"/>
      <c r="CNX104" s="6"/>
      <c r="CNY104" s="6"/>
      <c r="CNZ104" s="6"/>
      <c r="COA104" s="6"/>
      <c r="COB104" s="6"/>
      <c r="COC104" s="6"/>
      <c r="COD104" s="6"/>
      <c r="COE104" s="6"/>
      <c r="COF104" s="6"/>
      <c r="COG104" s="6"/>
      <c r="COH104" s="6"/>
      <c r="COI104" s="6"/>
      <c r="COJ104" s="6"/>
      <c r="COK104" s="6"/>
      <c r="COL104" s="6"/>
      <c r="COM104" s="6"/>
      <c r="CON104" s="6"/>
      <c r="COO104" s="6"/>
      <c r="COP104" s="6"/>
      <c r="COQ104" s="6"/>
      <c r="COR104" s="6"/>
      <c r="COS104" s="6"/>
      <c r="COT104" s="6"/>
      <c r="COU104" s="6"/>
      <c r="COV104" s="6"/>
      <c r="COW104" s="6"/>
      <c r="COX104" s="6"/>
      <c r="COY104" s="6"/>
      <c r="COZ104" s="6"/>
      <c r="CPA104" s="6"/>
      <c r="CPB104" s="6"/>
      <c r="CPC104" s="6"/>
      <c r="CPD104" s="6"/>
      <c r="CPE104" s="6"/>
      <c r="CPF104" s="6"/>
      <c r="CPG104" s="6"/>
      <c r="CPH104" s="6"/>
      <c r="CPI104" s="6"/>
      <c r="CPJ104" s="6"/>
      <c r="CPK104" s="6"/>
      <c r="CPL104" s="6"/>
      <c r="CPM104" s="6"/>
      <c r="CPN104" s="6"/>
      <c r="CPO104" s="6"/>
      <c r="CPP104" s="6"/>
      <c r="CPQ104" s="6"/>
      <c r="CPR104" s="6"/>
      <c r="CPS104" s="6"/>
      <c r="CPT104" s="6"/>
      <c r="CPU104" s="6"/>
      <c r="CPV104" s="6"/>
      <c r="CPW104" s="6"/>
      <c r="CPX104" s="6"/>
      <c r="CPY104" s="6"/>
      <c r="CPZ104" s="6"/>
      <c r="CQA104" s="6"/>
      <c r="CQB104" s="6"/>
      <c r="CQC104" s="6"/>
      <c r="CQD104" s="6"/>
      <c r="CQE104" s="6"/>
      <c r="CQF104" s="6"/>
      <c r="CQG104" s="6"/>
      <c r="CQH104" s="6"/>
      <c r="CQI104" s="6"/>
      <c r="CQJ104" s="6"/>
      <c r="CQK104" s="6"/>
      <c r="CQL104" s="6"/>
      <c r="CQM104" s="6"/>
      <c r="CQN104" s="6"/>
      <c r="CQO104" s="6"/>
      <c r="CQP104" s="6"/>
      <c r="CQQ104" s="6"/>
      <c r="CQR104" s="6"/>
      <c r="CQS104" s="6"/>
      <c r="CQT104" s="6"/>
      <c r="CQU104" s="6"/>
      <c r="CQV104" s="6"/>
      <c r="CQW104" s="6"/>
      <c r="CQX104" s="6"/>
      <c r="CQY104" s="6"/>
      <c r="CQZ104" s="6"/>
      <c r="CRA104" s="6"/>
      <c r="CRB104" s="6"/>
      <c r="CRC104" s="6"/>
      <c r="CRD104" s="6"/>
      <c r="CRE104" s="6"/>
      <c r="CRF104" s="6"/>
      <c r="CRG104" s="6"/>
      <c r="CRH104" s="6"/>
      <c r="CRI104" s="6"/>
      <c r="CRJ104" s="6"/>
      <c r="CRK104" s="6"/>
      <c r="CRL104" s="6"/>
      <c r="CRM104" s="6"/>
      <c r="CRN104" s="6"/>
      <c r="CRO104" s="6"/>
      <c r="CRP104" s="6"/>
      <c r="CRQ104" s="6"/>
      <c r="CRR104" s="6"/>
      <c r="CRS104" s="6"/>
      <c r="CRT104" s="6"/>
      <c r="CRU104" s="6"/>
      <c r="CRV104" s="6"/>
      <c r="CRW104" s="6"/>
      <c r="CRX104" s="6"/>
      <c r="CRY104" s="6"/>
      <c r="CRZ104" s="6"/>
      <c r="CSA104" s="6"/>
      <c r="CSB104" s="6"/>
      <c r="CSC104" s="6"/>
      <c r="CSD104" s="6"/>
      <c r="CSE104" s="6"/>
      <c r="CSF104" s="6"/>
      <c r="CSG104" s="6"/>
      <c r="CSH104" s="6"/>
      <c r="CSI104" s="6"/>
      <c r="CSJ104" s="6"/>
      <c r="CSK104" s="6"/>
      <c r="CSL104" s="6"/>
      <c r="CSM104" s="6"/>
      <c r="CSN104" s="6"/>
      <c r="CSO104" s="6"/>
      <c r="CSP104" s="6"/>
      <c r="CSQ104" s="6"/>
      <c r="CSR104" s="6"/>
      <c r="CSS104" s="6"/>
      <c r="CST104" s="6"/>
      <c r="CSU104" s="6"/>
      <c r="CSV104" s="6"/>
      <c r="CSW104" s="6"/>
      <c r="CSX104" s="6"/>
      <c r="CSY104" s="6"/>
      <c r="CSZ104" s="6"/>
      <c r="CTA104" s="6"/>
      <c r="CTB104" s="6"/>
      <c r="CTC104" s="6"/>
      <c r="CTD104" s="6"/>
      <c r="CTE104" s="6"/>
      <c r="CTF104" s="6"/>
      <c r="CTG104" s="6"/>
      <c r="CTH104" s="6"/>
      <c r="CTI104" s="6"/>
      <c r="CTJ104" s="6"/>
      <c r="CTK104" s="6"/>
      <c r="CTL104" s="6"/>
      <c r="CTM104" s="6"/>
      <c r="CTN104" s="6"/>
      <c r="CTO104" s="6"/>
      <c r="CTP104" s="6"/>
      <c r="CTQ104" s="6"/>
      <c r="CTR104" s="6"/>
      <c r="CTS104" s="6"/>
      <c r="CTT104" s="6"/>
      <c r="CTU104" s="6"/>
      <c r="CTV104" s="6"/>
      <c r="CTW104" s="6"/>
      <c r="CTX104" s="6"/>
      <c r="CTY104" s="6"/>
      <c r="CTZ104" s="6"/>
      <c r="CUA104" s="6"/>
      <c r="CUB104" s="6"/>
      <c r="CUC104" s="6"/>
      <c r="CUD104" s="6"/>
      <c r="CUE104" s="6"/>
      <c r="CUF104" s="6"/>
      <c r="CUG104" s="6"/>
      <c r="CUH104" s="6"/>
      <c r="CUI104" s="6"/>
      <c r="CUJ104" s="6"/>
      <c r="CUK104" s="6"/>
      <c r="CUL104" s="6"/>
      <c r="CUM104" s="6"/>
      <c r="CUN104" s="6"/>
      <c r="CUO104" s="6"/>
      <c r="CUP104" s="6"/>
      <c r="CUQ104" s="6"/>
      <c r="CUR104" s="6"/>
      <c r="CUS104" s="6"/>
      <c r="CUT104" s="6"/>
      <c r="CUU104" s="6"/>
      <c r="CUV104" s="6"/>
      <c r="CUW104" s="6"/>
      <c r="CUX104" s="6"/>
      <c r="CUY104" s="6"/>
      <c r="CUZ104" s="6"/>
      <c r="CVA104" s="6"/>
      <c r="CVB104" s="6"/>
      <c r="CVC104" s="6"/>
      <c r="CVD104" s="6"/>
      <c r="CVE104" s="6"/>
      <c r="CVF104" s="6"/>
      <c r="CVG104" s="6"/>
      <c r="CVH104" s="6"/>
      <c r="CVI104" s="6"/>
      <c r="CVJ104" s="6"/>
      <c r="CVK104" s="6"/>
      <c r="CVL104" s="6"/>
      <c r="CVM104" s="6"/>
      <c r="CVN104" s="6"/>
      <c r="CVO104" s="6"/>
      <c r="CVP104" s="6"/>
      <c r="CVQ104" s="6"/>
      <c r="CVR104" s="6"/>
      <c r="CVS104" s="6"/>
      <c r="CVT104" s="6"/>
      <c r="CVU104" s="6"/>
      <c r="CVV104" s="6"/>
      <c r="CVW104" s="6"/>
      <c r="CVX104" s="6"/>
      <c r="CVY104" s="6"/>
      <c r="CVZ104" s="6"/>
      <c r="CWA104" s="6"/>
      <c r="CWB104" s="6"/>
      <c r="CWC104" s="6"/>
      <c r="CWD104" s="6"/>
      <c r="CWE104" s="6"/>
      <c r="CWF104" s="6"/>
      <c r="CWG104" s="6"/>
      <c r="CWH104" s="6"/>
      <c r="CWI104" s="6"/>
      <c r="CWJ104" s="6"/>
      <c r="CWK104" s="6"/>
      <c r="CWL104" s="6"/>
      <c r="CWM104" s="6"/>
      <c r="CWN104" s="6"/>
      <c r="CWO104" s="6"/>
      <c r="CWP104" s="6"/>
      <c r="CWQ104" s="6"/>
      <c r="CWR104" s="6"/>
      <c r="CWS104" s="6"/>
      <c r="CWT104" s="6"/>
      <c r="CWU104" s="6"/>
      <c r="CWV104" s="6"/>
      <c r="CWW104" s="6"/>
      <c r="CWX104" s="6"/>
      <c r="CWY104" s="6"/>
      <c r="CWZ104" s="6"/>
      <c r="CXA104" s="6"/>
      <c r="CXB104" s="6"/>
      <c r="CXC104" s="6"/>
      <c r="CXD104" s="6"/>
      <c r="CXE104" s="6"/>
      <c r="CXF104" s="6"/>
      <c r="CXG104" s="6"/>
      <c r="CXH104" s="6"/>
      <c r="CXI104" s="6"/>
      <c r="CXJ104" s="6"/>
      <c r="CXK104" s="6"/>
      <c r="CXL104" s="6"/>
      <c r="CXM104" s="6"/>
      <c r="CXN104" s="6"/>
      <c r="CXO104" s="6"/>
      <c r="CXP104" s="6"/>
      <c r="CXQ104" s="6"/>
      <c r="CXR104" s="6"/>
      <c r="CXS104" s="6"/>
      <c r="CXT104" s="6"/>
      <c r="CXU104" s="6"/>
      <c r="CXV104" s="6"/>
      <c r="CXW104" s="6"/>
      <c r="CXX104" s="6"/>
      <c r="CXY104" s="6"/>
      <c r="CXZ104" s="6"/>
      <c r="CYA104" s="6"/>
      <c r="CYB104" s="6"/>
      <c r="CYC104" s="6"/>
      <c r="CYD104" s="6"/>
      <c r="CYE104" s="6"/>
      <c r="CYF104" s="6"/>
      <c r="CYG104" s="6"/>
      <c r="CYH104" s="6"/>
      <c r="CYI104" s="6"/>
      <c r="CYJ104" s="6"/>
      <c r="CYK104" s="6"/>
      <c r="CYL104" s="6"/>
      <c r="CYM104" s="6"/>
      <c r="CYN104" s="6"/>
      <c r="CYO104" s="6"/>
      <c r="CYP104" s="6"/>
      <c r="CYQ104" s="6"/>
      <c r="CYR104" s="6"/>
      <c r="CYS104" s="6"/>
      <c r="CYT104" s="6"/>
      <c r="CYU104" s="6"/>
      <c r="CYV104" s="6"/>
      <c r="CYW104" s="6"/>
      <c r="CYX104" s="6"/>
      <c r="CYY104" s="6"/>
      <c r="CYZ104" s="6"/>
      <c r="CZA104" s="6"/>
      <c r="CZB104" s="6"/>
      <c r="CZC104" s="6"/>
      <c r="CZD104" s="6"/>
      <c r="CZE104" s="6"/>
      <c r="CZF104" s="6"/>
      <c r="CZG104" s="6"/>
      <c r="CZH104" s="6"/>
      <c r="CZI104" s="6"/>
      <c r="CZJ104" s="6"/>
      <c r="CZK104" s="6"/>
      <c r="CZL104" s="6"/>
      <c r="CZM104" s="6"/>
      <c r="CZN104" s="6"/>
      <c r="CZO104" s="6"/>
      <c r="CZP104" s="6"/>
      <c r="CZQ104" s="6"/>
      <c r="CZR104" s="6"/>
      <c r="CZS104" s="6"/>
      <c r="CZT104" s="6"/>
      <c r="CZU104" s="6"/>
      <c r="CZV104" s="6"/>
      <c r="CZW104" s="6"/>
      <c r="CZX104" s="6"/>
      <c r="CZY104" s="6"/>
      <c r="CZZ104" s="6"/>
      <c r="DAA104" s="6"/>
      <c r="DAB104" s="6"/>
      <c r="DAC104" s="6"/>
      <c r="DAD104" s="6"/>
      <c r="DAE104" s="6"/>
      <c r="DAF104" s="6"/>
      <c r="DAG104" s="6"/>
      <c r="DAH104" s="6"/>
      <c r="DAI104" s="6"/>
      <c r="DAJ104" s="6"/>
      <c r="DAK104" s="6"/>
      <c r="DAL104" s="6"/>
      <c r="DAM104" s="6"/>
      <c r="DAN104" s="6"/>
      <c r="DAO104" s="6"/>
      <c r="DAP104" s="6"/>
      <c r="DAQ104" s="6"/>
      <c r="DAR104" s="6"/>
      <c r="DAS104" s="6"/>
      <c r="DAT104" s="6"/>
      <c r="DAU104" s="6"/>
      <c r="DAV104" s="6"/>
      <c r="DAW104" s="6"/>
      <c r="DAX104" s="6"/>
      <c r="DAY104" s="6"/>
      <c r="DAZ104" s="6"/>
      <c r="DBA104" s="6"/>
      <c r="DBB104" s="6"/>
      <c r="DBC104" s="6"/>
      <c r="DBD104" s="6"/>
      <c r="DBE104" s="6"/>
      <c r="DBF104" s="6"/>
      <c r="DBG104" s="6"/>
      <c r="DBH104" s="6"/>
      <c r="DBI104" s="6"/>
      <c r="DBJ104" s="6"/>
      <c r="DBK104" s="6"/>
      <c r="DBL104" s="6"/>
      <c r="DBM104" s="6"/>
      <c r="DBN104" s="6"/>
      <c r="DBO104" s="6"/>
      <c r="DBP104" s="6"/>
      <c r="DBQ104" s="6"/>
      <c r="DBR104" s="6"/>
      <c r="DBS104" s="6"/>
      <c r="DBT104" s="6"/>
      <c r="DBU104" s="6"/>
      <c r="DBV104" s="6"/>
      <c r="DBW104" s="6"/>
      <c r="DBX104" s="6"/>
      <c r="DBY104" s="6"/>
      <c r="DBZ104" s="6"/>
      <c r="DCA104" s="6"/>
      <c r="DCB104" s="6"/>
      <c r="DCC104" s="6"/>
      <c r="DCD104" s="6"/>
      <c r="DCE104" s="6"/>
      <c r="DCF104" s="6"/>
      <c r="DCG104" s="6"/>
      <c r="DCH104" s="6"/>
      <c r="DCI104" s="6"/>
      <c r="DCJ104" s="6"/>
      <c r="DCK104" s="6"/>
      <c r="DCL104" s="6"/>
      <c r="DCM104" s="6"/>
      <c r="DCN104" s="6"/>
      <c r="DCO104" s="6"/>
      <c r="DCP104" s="6"/>
      <c r="DCQ104" s="6"/>
      <c r="DCR104" s="6"/>
      <c r="DCS104" s="6"/>
      <c r="DCT104" s="6"/>
      <c r="DCU104" s="6"/>
      <c r="DCV104" s="6"/>
      <c r="DCW104" s="6"/>
      <c r="DCX104" s="6"/>
      <c r="DCY104" s="6"/>
      <c r="DCZ104" s="6"/>
      <c r="DDA104" s="6"/>
      <c r="DDB104" s="6"/>
      <c r="DDC104" s="6"/>
      <c r="DDD104" s="6"/>
      <c r="DDE104" s="6"/>
      <c r="DDF104" s="6"/>
      <c r="DDG104" s="6"/>
      <c r="DDH104" s="6"/>
      <c r="DDI104" s="6"/>
      <c r="DDJ104" s="6"/>
      <c r="DDK104" s="6"/>
      <c r="DDL104" s="6"/>
      <c r="DDM104" s="6"/>
      <c r="DDN104" s="6"/>
      <c r="DDO104" s="6"/>
      <c r="DDP104" s="6"/>
      <c r="DDQ104" s="6"/>
      <c r="DDR104" s="6"/>
      <c r="DDS104" s="6"/>
      <c r="DDT104" s="6"/>
      <c r="DDU104" s="6"/>
      <c r="DDV104" s="6"/>
      <c r="DDW104" s="6"/>
      <c r="DDX104" s="6"/>
      <c r="DDY104" s="6"/>
      <c r="DDZ104" s="6"/>
      <c r="DEA104" s="6"/>
      <c r="DEB104" s="6"/>
      <c r="DEC104" s="6"/>
      <c r="DED104" s="6"/>
      <c r="DEE104" s="6"/>
      <c r="DEF104" s="6"/>
      <c r="DEG104" s="6"/>
      <c r="DEH104" s="6"/>
      <c r="DEI104" s="6"/>
      <c r="DEJ104" s="6"/>
      <c r="DEK104" s="6"/>
      <c r="DEL104" s="6"/>
      <c r="DEM104" s="6"/>
      <c r="DEN104" s="6"/>
      <c r="DEO104" s="6"/>
      <c r="DEP104" s="6"/>
      <c r="DEQ104" s="6"/>
      <c r="DER104" s="6"/>
      <c r="DES104" s="6"/>
      <c r="DET104" s="6"/>
      <c r="DEU104" s="6"/>
      <c r="DEV104" s="6"/>
      <c r="DEW104" s="6"/>
      <c r="DEX104" s="6"/>
      <c r="DEY104" s="6"/>
      <c r="DEZ104" s="6"/>
      <c r="DFA104" s="6"/>
      <c r="DFB104" s="6"/>
      <c r="DFC104" s="6"/>
      <c r="DFD104" s="6"/>
      <c r="DFE104" s="6"/>
      <c r="DFF104" s="6"/>
      <c r="DFG104" s="6"/>
      <c r="DFH104" s="6"/>
      <c r="DFI104" s="6"/>
      <c r="DFJ104" s="6"/>
      <c r="DFK104" s="6"/>
      <c r="DFL104" s="6"/>
      <c r="DFM104" s="6"/>
      <c r="DFN104" s="6"/>
      <c r="DFO104" s="6"/>
      <c r="DFP104" s="6"/>
      <c r="DFQ104" s="6"/>
      <c r="DFR104" s="6"/>
      <c r="DFS104" s="6"/>
      <c r="DFT104" s="6"/>
      <c r="DFU104" s="6"/>
      <c r="DFV104" s="6"/>
      <c r="DFW104" s="6"/>
      <c r="DFX104" s="6"/>
      <c r="DFY104" s="6"/>
      <c r="DFZ104" s="6"/>
      <c r="DGA104" s="6"/>
      <c r="DGB104" s="6"/>
      <c r="DGC104" s="6"/>
      <c r="DGD104" s="6"/>
      <c r="DGE104" s="6"/>
      <c r="DGF104" s="6"/>
      <c r="DGG104" s="6"/>
      <c r="DGH104" s="6"/>
      <c r="DGI104" s="6"/>
      <c r="DGJ104" s="6"/>
      <c r="DGK104" s="6"/>
      <c r="DGL104" s="6"/>
      <c r="DGM104" s="6"/>
      <c r="DGN104" s="6"/>
      <c r="DGO104" s="6"/>
      <c r="DGP104" s="6"/>
      <c r="DGQ104" s="6"/>
      <c r="DGR104" s="6"/>
      <c r="DGS104" s="6"/>
      <c r="DGT104" s="6"/>
      <c r="DGU104" s="6"/>
      <c r="DGV104" s="6"/>
      <c r="DGW104" s="6"/>
      <c r="DGX104" s="6"/>
      <c r="DGY104" s="6"/>
      <c r="DGZ104" s="6"/>
      <c r="DHA104" s="6"/>
      <c r="DHB104" s="6"/>
      <c r="DHC104" s="6"/>
      <c r="DHD104" s="6"/>
      <c r="DHE104" s="6"/>
      <c r="DHF104" s="6"/>
      <c r="DHG104" s="6"/>
      <c r="DHH104" s="6"/>
      <c r="DHI104" s="6"/>
      <c r="DHJ104" s="6"/>
      <c r="DHK104" s="6"/>
      <c r="DHL104" s="6"/>
      <c r="DHM104" s="6"/>
      <c r="DHN104" s="6"/>
      <c r="DHO104" s="6"/>
      <c r="DHP104" s="6"/>
      <c r="DHQ104" s="6"/>
      <c r="DHR104" s="6"/>
      <c r="DHS104" s="6"/>
      <c r="DHT104" s="6"/>
      <c r="DHU104" s="6"/>
      <c r="DHV104" s="6"/>
      <c r="DHW104" s="6"/>
      <c r="DHX104" s="6"/>
      <c r="DHY104" s="6"/>
      <c r="DHZ104" s="6"/>
      <c r="DIA104" s="6"/>
      <c r="DIB104" s="6"/>
      <c r="DIC104" s="6"/>
      <c r="DID104" s="6"/>
      <c r="DIE104" s="6"/>
      <c r="DIF104" s="6"/>
      <c r="DIG104" s="6"/>
      <c r="DIH104" s="6"/>
      <c r="DII104" s="6"/>
      <c r="DIJ104" s="6"/>
      <c r="DIK104" s="6"/>
      <c r="DIL104" s="6"/>
      <c r="DIM104" s="6"/>
      <c r="DIN104" s="6"/>
      <c r="DIO104" s="6"/>
      <c r="DIP104" s="6"/>
      <c r="DIQ104" s="6"/>
      <c r="DIR104" s="6"/>
      <c r="DIS104" s="6"/>
      <c r="DIT104" s="6"/>
      <c r="DIU104" s="6"/>
      <c r="DIV104" s="6"/>
      <c r="DIW104" s="6"/>
      <c r="DIX104" s="6"/>
      <c r="DIY104" s="6"/>
      <c r="DIZ104" s="6"/>
      <c r="DJA104" s="6"/>
      <c r="DJB104" s="6"/>
      <c r="DJC104" s="6"/>
      <c r="DJD104" s="6"/>
      <c r="DJE104" s="6"/>
      <c r="DJF104" s="6"/>
      <c r="DJG104" s="6"/>
      <c r="DJH104" s="6"/>
      <c r="DJI104" s="6"/>
      <c r="DJJ104" s="6"/>
      <c r="DJK104" s="6"/>
      <c r="DJL104" s="6"/>
      <c r="DJM104" s="6"/>
      <c r="DJN104" s="6"/>
      <c r="DJO104" s="6"/>
      <c r="DJP104" s="6"/>
      <c r="DJQ104" s="6"/>
      <c r="DJR104" s="6"/>
      <c r="DJS104" s="6"/>
      <c r="DJT104" s="6"/>
      <c r="DJU104" s="6"/>
      <c r="DJV104" s="6"/>
      <c r="DJW104" s="6"/>
      <c r="DJX104" s="6"/>
      <c r="DJY104" s="6"/>
      <c r="DJZ104" s="6"/>
      <c r="DKA104" s="6"/>
      <c r="DKB104" s="6"/>
      <c r="DKC104" s="6"/>
      <c r="DKD104" s="6"/>
      <c r="DKE104" s="6"/>
      <c r="DKF104" s="6"/>
      <c r="DKG104" s="6"/>
      <c r="DKH104" s="6"/>
      <c r="DKI104" s="6"/>
      <c r="DKJ104" s="6"/>
      <c r="DKK104" s="6"/>
      <c r="DKL104" s="6"/>
      <c r="DKM104" s="6"/>
      <c r="DKN104" s="6"/>
      <c r="DKO104" s="6"/>
      <c r="DKP104" s="6"/>
      <c r="DKQ104" s="6"/>
      <c r="DKR104" s="6"/>
      <c r="DKS104" s="6"/>
      <c r="DKT104" s="6"/>
      <c r="DKU104" s="6"/>
      <c r="DKV104" s="6"/>
      <c r="DKW104" s="6"/>
      <c r="DKX104" s="6"/>
      <c r="DKY104" s="6"/>
      <c r="DKZ104" s="6"/>
      <c r="DLA104" s="6"/>
      <c r="DLB104" s="6"/>
      <c r="DLC104" s="6"/>
      <c r="DLD104" s="6"/>
      <c r="DLE104" s="6"/>
      <c r="DLF104" s="6"/>
      <c r="DLG104" s="6"/>
      <c r="DLH104" s="6"/>
      <c r="DLI104" s="6"/>
      <c r="DLJ104" s="6"/>
      <c r="DLK104" s="6"/>
      <c r="DLL104" s="6"/>
      <c r="DLM104" s="6"/>
      <c r="DLN104" s="6"/>
      <c r="DLO104" s="6"/>
      <c r="DLP104" s="6"/>
      <c r="DLQ104" s="6"/>
      <c r="DLR104" s="6"/>
      <c r="DLS104" s="6"/>
      <c r="DLT104" s="6"/>
      <c r="DLU104" s="6"/>
      <c r="DLV104" s="6"/>
      <c r="DLW104" s="6"/>
      <c r="DLX104" s="6"/>
      <c r="DLY104" s="6"/>
      <c r="DLZ104" s="6"/>
      <c r="DMA104" s="6"/>
      <c r="DMB104" s="6"/>
      <c r="DMC104" s="6"/>
      <c r="DMD104" s="6"/>
      <c r="DME104" s="6"/>
      <c r="DMF104" s="6"/>
      <c r="DMG104" s="6"/>
      <c r="DMH104" s="6"/>
      <c r="DMI104" s="6"/>
      <c r="DMJ104" s="6"/>
      <c r="DMK104" s="6"/>
      <c r="DML104" s="6"/>
      <c r="DMM104" s="6"/>
      <c r="DMN104" s="6"/>
      <c r="DMO104" s="6"/>
      <c r="DMP104" s="6"/>
      <c r="DMQ104" s="6"/>
      <c r="DMR104" s="6"/>
      <c r="DMS104" s="6"/>
      <c r="DMT104" s="6"/>
      <c r="DMU104" s="6"/>
      <c r="DMV104" s="6"/>
      <c r="DMW104" s="6"/>
      <c r="DMX104" s="6"/>
      <c r="DMY104" s="6"/>
      <c r="DMZ104" s="6"/>
      <c r="DNA104" s="6"/>
      <c r="DNB104" s="6"/>
      <c r="DNC104" s="6"/>
      <c r="DND104" s="6"/>
      <c r="DNE104" s="6"/>
      <c r="DNF104" s="6"/>
      <c r="DNG104" s="6"/>
      <c r="DNH104" s="6"/>
      <c r="DNI104" s="6"/>
      <c r="DNJ104" s="6"/>
      <c r="DNK104" s="6"/>
      <c r="DNL104" s="6"/>
      <c r="DNM104" s="6"/>
      <c r="DNN104" s="6"/>
      <c r="DNO104" s="6"/>
      <c r="DNP104" s="6"/>
      <c r="DNQ104" s="6"/>
      <c r="DNR104" s="6"/>
      <c r="DNS104" s="6"/>
      <c r="DNT104" s="6"/>
      <c r="DNU104" s="6"/>
      <c r="DNV104" s="6"/>
      <c r="DNW104" s="6"/>
      <c r="DNX104" s="6"/>
      <c r="DNY104" s="6"/>
      <c r="DNZ104" s="6"/>
      <c r="DOA104" s="6"/>
      <c r="DOB104" s="6"/>
      <c r="DOC104" s="6"/>
      <c r="DOD104" s="6"/>
      <c r="DOE104" s="6"/>
      <c r="DOF104" s="6"/>
      <c r="DOG104" s="6"/>
      <c r="DOH104" s="6"/>
      <c r="DOI104" s="6"/>
      <c r="DOJ104" s="6"/>
      <c r="DOK104" s="6"/>
      <c r="DOL104" s="6"/>
      <c r="DOM104" s="6"/>
      <c r="DON104" s="6"/>
      <c r="DOO104" s="6"/>
      <c r="DOP104" s="6"/>
      <c r="DOQ104" s="6"/>
      <c r="DOR104" s="6"/>
      <c r="DOS104" s="6"/>
      <c r="DOT104" s="6"/>
      <c r="DOU104" s="6"/>
      <c r="DOV104" s="6"/>
      <c r="DOW104" s="6"/>
      <c r="DOX104" s="6"/>
      <c r="DOY104" s="6"/>
      <c r="DOZ104" s="6"/>
      <c r="DPA104" s="6"/>
      <c r="DPB104" s="6"/>
      <c r="DPC104" s="6"/>
      <c r="DPD104" s="6"/>
      <c r="DPE104" s="6"/>
      <c r="DPF104" s="6"/>
      <c r="DPG104" s="6"/>
      <c r="DPH104" s="6"/>
      <c r="DPI104" s="6"/>
      <c r="DPJ104" s="6"/>
      <c r="DPK104" s="6"/>
      <c r="DPL104" s="6"/>
      <c r="DPM104" s="6"/>
      <c r="DPN104" s="6"/>
      <c r="DPO104" s="6"/>
      <c r="DPP104" s="6"/>
      <c r="DPQ104" s="6"/>
      <c r="DPR104" s="6"/>
      <c r="DPS104" s="6"/>
      <c r="DPT104" s="6"/>
      <c r="DPU104" s="6"/>
      <c r="DPV104" s="6"/>
      <c r="DPW104" s="6"/>
      <c r="DPX104" s="6"/>
      <c r="DPY104" s="6"/>
      <c r="DPZ104" s="6"/>
      <c r="DQA104" s="6"/>
      <c r="DQB104" s="6"/>
      <c r="DQC104" s="6"/>
      <c r="DQD104" s="6"/>
      <c r="DQE104" s="6"/>
      <c r="DQF104" s="6"/>
      <c r="DQG104" s="6"/>
      <c r="DQH104" s="6"/>
      <c r="DQI104" s="6"/>
      <c r="DQJ104" s="6"/>
      <c r="DQK104" s="6"/>
      <c r="DQL104" s="6"/>
      <c r="DQM104" s="6"/>
      <c r="DQN104" s="6"/>
      <c r="DQO104" s="6"/>
      <c r="DQP104" s="6"/>
      <c r="DQQ104" s="6"/>
      <c r="DQR104" s="6"/>
      <c r="DQS104" s="6"/>
      <c r="DQT104" s="6"/>
      <c r="DQU104" s="6"/>
      <c r="DQV104" s="6"/>
      <c r="DQW104" s="6"/>
      <c r="DQX104" s="6"/>
      <c r="DQY104" s="6"/>
      <c r="DQZ104" s="6"/>
      <c r="DRA104" s="6"/>
      <c r="DRB104" s="6"/>
      <c r="DRC104" s="6"/>
      <c r="DRD104" s="6"/>
      <c r="DRE104" s="6"/>
      <c r="DRF104" s="6"/>
      <c r="DRG104" s="6"/>
      <c r="DRH104" s="6"/>
      <c r="DRI104" s="6"/>
      <c r="DRJ104" s="6"/>
      <c r="DRK104" s="6"/>
      <c r="DRL104" s="6"/>
      <c r="DRM104" s="6"/>
      <c r="DRN104" s="6"/>
      <c r="DRO104" s="6"/>
      <c r="DRP104" s="6"/>
      <c r="DRQ104" s="6"/>
      <c r="DRR104" s="6"/>
      <c r="DRS104" s="6"/>
      <c r="DRT104" s="6"/>
      <c r="DRU104" s="6"/>
      <c r="DRV104" s="6"/>
      <c r="DRW104" s="6"/>
      <c r="DRX104" s="6"/>
      <c r="DRY104" s="6"/>
      <c r="DRZ104" s="6"/>
      <c r="DSA104" s="6"/>
      <c r="DSB104" s="6"/>
      <c r="DSC104" s="6"/>
      <c r="DSD104" s="6"/>
      <c r="DSE104" s="6"/>
      <c r="DSF104" s="6"/>
      <c r="DSG104" s="6"/>
      <c r="DSH104" s="6"/>
      <c r="DSI104" s="6"/>
      <c r="DSJ104" s="6"/>
      <c r="DSK104" s="6"/>
      <c r="DSL104" s="6"/>
      <c r="DSM104" s="6"/>
      <c r="DSN104" s="6"/>
      <c r="DSO104" s="6"/>
      <c r="DSP104" s="6"/>
      <c r="DSQ104" s="6"/>
      <c r="DSR104" s="6"/>
      <c r="DSS104" s="6"/>
      <c r="DST104" s="6"/>
      <c r="DSU104" s="6"/>
      <c r="DSV104" s="6"/>
      <c r="DSW104" s="6"/>
      <c r="DSX104" s="6"/>
      <c r="DSY104" s="6"/>
      <c r="DSZ104" s="6"/>
      <c r="DTA104" s="6"/>
      <c r="DTB104" s="6"/>
      <c r="DTC104" s="6"/>
      <c r="DTD104" s="6"/>
      <c r="DTE104" s="6"/>
      <c r="DTF104" s="6"/>
      <c r="DTG104" s="6"/>
      <c r="DTH104" s="6"/>
      <c r="DTI104" s="6"/>
      <c r="DTJ104" s="6"/>
      <c r="DTK104" s="6"/>
      <c r="DTL104" s="6"/>
      <c r="DTM104" s="6"/>
      <c r="DTN104" s="6"/>
      <c r="DTO104" s="6"/>
      <c r="DTP104" s="6"/>
      <c r="DTQ104" s="6"/>
      <c r="DTR104" s="6"/>
      <c r="DTS104" s="6"/>
      <c r="DTT104" s="6"/>
      <c r="DTU104" s="6"/>
      <c r="DTV104" s="6"/>
      <c r="DTW104" s="6"/>
      <c r="DTX104" s="6"/>
      <c r="DTY104" s="6"/>
      <c r="DTZ104" s="6"/>
      <c r="DUA104" s="6"/>
      <c r="DUB104" s="6"/>
      <c r="DUC104" s="6"/>
      <c r="DUD104" s="6"/>
      <c r="DUE104" s="6"/>
      <c r="DUF104" s="6"/>
      <c r="DUG104" s="6"/>
      <c r="DUH104" s="6"/>
      <c r="DUI104" s="6"/>
      <c r="DUJ104" s="6"/>
      <c r="DUK104" s="6"/>
      <c r="DUL104" s="6"/>
      <c r="DUM104" s="6"/>
      <c r="DUN104" s="6"/>
      <c r="DUO104" s="6"/>
      <c r="DUP104" s="6"/>
      <c r="DUQ104" s="6"/>
      <c r="DUR104" s="6"/>
      <c r="DUS104" s="6"/>
      <c r="DUT104" s="6"/>
      <c r="DUU104" s="6"/>
      <c r="DUV104" s="6"/>
      <c r="DUW104" s="6"/>
      <c r="DUX104" s="6"/>
      <c r="DUY104" s="6"/>
      <c r="DUZ104" s="6"/>
      <c r="DVA104" s="6"/>
      <c r="DVB104" s="6"/>
      <c r="DVC104" s="6"/>
      <c r="DVD104" s="6"/>
      <c r="DVE104" s="6"/>
      <c r="DVF104" s="6"/>
      <c r="DVG104" s="6"/>
      <c r="DVH104" s="6"/>
      <c r="DVI104" s="6"/>
      <c r="DVJ104" s="6"/>
      <c r="DVK104" s="6"/>
      <c r="DVL104" s="6"/>
      <c r="DVM104" s="6"/>
      <c r="DVN104" s="6"/>
      <c r="DVO104" s="6"/>
      <c r="DVP104" s="6"/>
      <c r="DVQ104" s="6"/>
      <c r="DVR104" s="6"/>
      <c r="DVS104" s="6"/>
      <c r="DVT104" s="6"/>
      <c r="DVU104" s="6"/>
      <c r="DVV104" s="6"/>
      <c r="DVW104" s="6"/>
      <c r="DVX104" s="6"/>
      <c r="DVY104" s="6"/>
      <c r="DVZ104" s="6"/>
      <c r="DWA104" s="6"/>
      <c r="DWB104" s="6"/>
      <c r="DWC104" s="6"/>
      <c r="DWD104" s="6"/>
      <c r="DWE104" s="6"/>
      <c r="DWF104" s="6"/>
      <c r="DWG104" s="6"/>
      <c r="DWH104" s="6"/>
      <c r="DWI104" s="6"/>
      <c r="DWJ104" s="6"/>
      <c r="DWK104" s="6"/>
      <c r="DWL104" s="6"/>
      <c r="DWM104" s="6"/>
      <c r="DWN104" s="6"/>
      <c r="DWO104" s="6"/>
      <c r="DWP104" s="6"/>
      <c r="DWQ104" s="6"/>
      <c r="DWR104" s="6"/>
      <c r="DWS104" s="6"/>
      <c r="DWT104" s="6"/>
      <c r="DWU104" s="6"/>
      <c r="DWV104" s="6"/>
      <c r="DWW104" s="6"/>
      <c r="DWX104" s="6"/>
      <c r="DWY104" s="6"/>
      <c r="DWZ104" s="6"/>
      <c r="DXA104" s="6"/>
      <c r="DXB104" s="6"/>
      <c r="DXC104" s="6"/>
      <c r="DXD104" s="6"/>
      <c r="DXE104" s="6"/>
      <c r="DXF104" s="6"/>
      <c r="DXG104" s="6"/>
      <c r="DXH104" s="6"/>
      <c r="DXI104" s="6"/>
      <c r="DXJ104" s="6"/>
      <c r="DXK104" s="6"/>
      <c r="DXL104" s="6"/>
      <c r="DXM104" s="6"/>
      <c r="DXN104" s="6"/>
      <c r="DXO104" s="6"/>
      <c r="DXP104" s="6"/>
      <c r="DXQ104" s="6"/>
      <c r="DXR104" s="6"/>
      <c r="DXS104" s="6"/>
      <c r="DXT104" s="6"/>
      <c r="DXU104" s="6"/>
      <c r="DXV104" s="6"/>
      <c r="DXW104" s="6"/>
      <c r="DXX104" s="6"/>
      <c r="DXY104" s="6"/>
      <c r="DXZ104" s="6"/>
      <c r="DYA104" s="6"/>
      <c r="DYB104" s="6"/>
      <c r="DYC104" s="6"/>
      <c r="DYD104" s="6"/>
      <c r="DYE104" s="6"/>
      <c r="DYF104" s="6"/>
      <c r="DYG104" s="6"/>
      <c r="DYH104" s="6"/>
      <c r="DYI104" s="6"/>
      <c r="DYJ104" s="6"/>
      <c r="DYK104" s="6"/>
      <c r="DYL104" s="6"/>
      <c r="DYM104" s="6"/>
      <c r="DYN104" s="6"/>
      <c r="DYO104" s="6"/>
      <c r="DYP104" s="6"/>
      <c r="DYQ104" s="6"/>
      <c r="DYR104" s="6"/>
      <c r="DYS104" s="6"/>
      <c r="DYT104" s="6"/>
      <c r="DYU104" s="6"/>
      <c r="DYV104" s="6"/>
      <c r="DYW104" s="6"/>
      <c r="DYX104" s="6"/>
      <c r="DYY104" s="6"/>
      <c r="DYZ104" s="6"/>
      <c r="DZA104" s="6"/>
      <c r="DZB104" s="6"/>
      <c r="DZC104" s="6"/>
      <c r="DZD104" s="6"/>
      <c r="DZE104" s="6"/>
      <c r="DZF104" s="6"/>
      <c r="DZG104" s="6"/>
      <c r="DZH104" s="6"/>
      <c r="DZI104" s="6"/>
      <c r="DZJ104" s="6"/>
      <c r="DZK104" s="6"/>
      <c r="DZL104" s="6"/>
      <c r="DZM104" s="6"/>
      <c r="DZN104" s="6"/>
      <c r="DZO104" s="6"/>
      <c r="DZP104" s="6"/>
      <c r="DZQ104" s="6"/>
      <c r="DZR104" s="6"/>
      <c r="DZS104" s="6"/>
      <c r="DZT104" s="6"/>
      <c r="DZU104" s="6"/>
      <c r="DZV104" s="6"/>
      <c r="DZW104" s="6"/>
      <c r="DZX104" s="6"/>
      <c r="DZY104" s="6"/>
      <c r="DZZ104" s="6"/>
      <c r="EAA104" s="6"/>
      <c r="EAB104" s="6"/>
      <c r="EAC104" s="6"/>
      <c r="EAD104" s="6"/>
      <c r="EAE104" s="6"/>
      <c r="EAF104" s="6"/>
      <c r="EAG104" s="6"/>
      <c r="EAH104" s="6"/>
      <c r="EAI104" s="6"/>
      <c r="EAJ104" s="6"/>
      <c r="EAK104" s="6"/>
      <c r="EAL104" s="6"/>
      <c r="EAM104" s="6"/>
      <c r="EAN104" s="6"/>
      <c r="EAO104" s="6"/>
      <c r="EAP104" s="6"/>
      <c r="EAQ104" s="6"/>
      <c r="EAR104" s="6"/>
      <c r="EAS104" s="6"/>
      <c r="EAT104" s="6"/>
      <c r="EAU104" s="6"/>
      <c r="EAV104" s="6"/>
      <c r="EAW104" s="6"/>
      <c r="EAX104" s="6"/>
      <c r="EAY104" s="6"/>
      <c r="EAZ104" s="6"/>
      <c r="EBA104" s="6"/>
      <c r="EBB104" s="6"/>
      <c r="EBC104" s="6"/>
      <c r="EBD104" s="6"/>
      <c r="EBE104" s="6"/>
      <c r="EBF104" s="6"/>
      <c r="EBG104" s="6"/>
      <c r="EBH104" s="6"/>
      <c r="EBI104" s="6"/>
      <c r="EBJ104" s="6"/>
      <c r="EBK104" s="6"/>
      <c r="EBL104" s="6"/>
      <c r="EBM104" s="6"/>
      <c r="EBN104" s="6"/>
      <c r="EBO104" s="6"/>
      <c r="EBP104" s="6"/>
      <c r="EBQ104" s="6"/>
      <c r="EBR104" s="6"/>
      <c r="EBS104" s="6"/>
      <c r="EBT104" s="6"/>
      <c r="EBU104" s="6"/>
      <c r="EBV104" s="6"/>
      <c r="EBW104" s="6"/>
      <c r="EBX104" s="6"/>
      <c r="EBY104" s="6"/>
      <c r="EBZ104" s="6"/>
      <c r="ECA104" s="6"/>
      <c r="ECB104" s="6"/>
      <c r="ECC104" s="6"/>
      <c r="ECD104" s="6"/>
      <c r="ECE104" s="6"/>
      <c r="ECF104" s="6"/>
      <c r="ECG104" s="6"/>
      <c r="ECH104" s="6"/>
      <c r="ECI104" s="6"/>
      <c r="ECJ104" s="6"/>
      <c r="ECK104" s="6"/>
      <c r="ECL104" s="6"/>
      <c r="ECM104" s="6"/>
      <c r="ECN104" s="6"/>
      <c r="ECO104" s="6"/>
      <c r="ECP104" s="6"/>
      <c r="ECQ104" s="6"/>
      <c r="ECR104" s="6"/>
      <c r="ECS104" s="6"/>
      <c r="ECT104" s="6"/>
      <c r="ECU104" s="6"/>
      <c r="ECV104" s="6"/>
      <c r="ECW104" s="6"/>
      <c r="ECX104" s="6"/>
      <c r="ECY104" s="6"/>
      <c r="ECZ104" s="6"/>
      <c r="EDA104" s="6"/>
      <c r="EDB104" s="6"/>
      <c r="EDC104" s="6"/>
      <c r="EDD104" s="6"/>
      <c r="EDE104" s="6"/>
      <c r="EDF104" s="6"/>
      <c r="EDG104" s="6"/>
      <c r="EDH104" s="6"/>
      <c r="EDI104" s="6"/>
      <c r="EDJ104" s="6"/>
      <c r="EDK104" s="6"/>
      <c r="EDL104" s="6"/>
      <c r="EDM104" s="6"/>
      <c r="EDN104" s="6"/>
      <c r="EDO104" s="6"/>
      <c r="EDP104" s="6"/>
      <c r="EDQ104" s="6"/>
      <c r="EDR104" s="6"/>
      <c r="EDS104" s="6"/>
      <c r="EDT104" s="6"/>
      <c r="EDU104" s="6"/>
      <c r="EDV104" s="6"/>
      <c r="EDW104" s="6"/>
      <c r="EDX104" s="6"/>
      <c r="EDY104" s="6"/>
      <c r="EDZ104" s="6"/>
      <c r="EEA104" s="6"/>
      <c r="EEB104" s="6"/>
      <c r="EEC104" s="6"/>
      <c r="EED104" s="6"/>
      <c r="EEE104" s="6"/>
      <c r="EEF104" s="6"/>
      <c r="EEG104" s="6"/>
      <c r="EEH104" s="6"/>
      <c r="EEI104" s="6"/>
      <c r="EEJ104" s="6"/>
      <c r="EEK104" s="6"/>
      <c r="EEL104" s="6"/>
      <c r="EEM104" s="6"/>
      <c r="EEN104" s="6"/>
      <c r="EEO104" s="6"/>
      <c r="EEP104" s="6"/>
      <c r="EEQ104" s="6"/>
      <c r="EER104" s="6"/>
      <c r="EES104" s="6"/>
      <c r="EET104" s="6"/>
      <c r="EEU104" s="6"/>
      <c r="EEV104" s="6"/>
      <c r="EEW104" s="6"/>
      <c r="EEX104" s="6"/>
      <c r="EEY104" s="6"/>
      <c r="EEZ104" s="6"/>
      <c r="EFA104" s="6"/>
      <c r="EFB104" s="6"/>
      <c r="EFC104" s="6"/>
      <c r="EFD104" s="6"/>
      <c r="EFE104" s="6"/>
      <c r="EFF104" s="6"/>
      <c r="EFG104" s="6"/>
      <c r="EFH104" s="6"/>
      <c r="EFI104" s="6"/>
      <c r="EFJ104" s="6"/>
      <c r="EFK104" s="6"/>
      <c r="EFL104" s="6"/>
      <c r="EFM104" s="6"/>
      <c r="EFN104" s="6"/>
      <c r="EFO104" s="6"/>
      <c r="EFP104" s="6"/>
      <c r="EFQ104" s="6"/>
      <c r="EFR104" s="6"/>
      <c r="EFS104" s="6"/>
      <c r="EFT104" s="6"/>
      <c r="EFU104" s="6"/>
      <c r="EFV104" s="6"/>
      <c r="EFW104" s="6"/>
      <c r="EFX104" s="6"/>
      <c r="EFY104" s="6"/>
      <c r="EFZ104" s="6"/>
      <c r="EGA104" s="6"/>
      <c r="EGB104" s="6"/>
      <c r="EGC104" s="6"/>
      <c r="EGD104" s="6"/>
      <c r="EGE104" s="6"/>
      <c r="EGF104" s="6"/>
      <c r="EGG104" s="6"/>
      <c r="EGH104" s="6"/>
      <c r="EGI104" s="6"/>
      <c r="EGJ104" s="6"/>
      <c r="EGK104" s="6"/>
      <c r="EGL104" s="6"/>
      <c r="EGM104" s="6"/>
      <c r="EGN104" s="6"/>
      <c r="EGO104" s="6"/>
      <c r="EGP104" s="6"/>
      <c r="EGQ104" s="6"/>
      <c r="EGR104" s="6"/>
      <c r="EGS104" s="6"/>
      <c r="EGT104" s="6"/>
      <c r="EGU104" s="6"/>
      <c r="EGV104" s="6"/>
      <c r="EGW104" s="6"/>
      <c r="EGX104" s="6"/>
      <c r="EGY104" s="6"/>
      <c r="EGZ104" s="6"/>
      <c r="EHA104" s="6"/>
      <c r="EHB104" s="6"/>
      <c r="EHC104" s="6"/>
      <c r="EHD104" s="6"/>
      <c r="EHE104" s="6"/>
      <c r="EHF104" s="6"/>
      <c r="EHG104" s="6"/>
      <c r="EHH104" s="6"/>
      <c r="EHI104" s="6"/>
      <c r="EHJ104" s="6"/>
      <c r="EHK104" s="6"/>
      <c r="EHL104" s="6"/>
      <c r="EHM104" s="6"/>
      <c r="EHN104" s="6"/>
      <c r="EHO104" s="6"/>
      <c r="EHP104" s="6"/>
      <c r="EHQ104" s="6"/>
      <c r="EHR104" s="6"/>
      <c r="EHS104" s="6"/>
      <c r="EHT104" s="6"/>
      <c r="EHU104" s="6"/>
      <c r="EHV104" s="6"/>
      <c r="EHW104" s="6"/>
      <c r="EHX104" s="6"/>
      <c r="EHY104" s="6"/>
      <c r="EHZ104" s="6"/>
      <c r="EIA104" s="6"/>
      <c r="EIB104" s="6"/>
      <c r="EIC104" s="6"/>
      <c r="EID104" s="6"/>
      <c r="EIE104" s="6"/>
      <c r="EIF104" s="6"/>
      <c r="EIG104" s="6"/>
      <c r="EIH104" s="6"/>
      <c r="EII104" s="6"/>
      <c r="EIJ104" s="6"/>
      <c r="EIK104" s="6"/>
      <c r="EIL104" s="6"/>
      <c r="EIM104" s="6"/>
      <c r="EIN104" s="6"/>
      <c r="EIO104" s="6"/>
      <c r="EIP104" s="6"/>
      <c r="EIQ104" s="6"/>
      <c r="EIR104" s="6"/>
      <c r="EIS104" s="6"/>
      <c r="EIT104" s="6"/>
      <c r="EIU104" s="6"/>
      <c r="EIV104" s="6"/>
      <c r="EIW104" s="6"/>
      <c r="EIX104" s="6"/>
      <c r="EIY104" s="6"/>
      <c r="EIZ104" s="6"/>
      <c r="EJA104" s="6"/>
      <c r="EJB104" s="6"/>
      <c r="EJC104" s="6"/>
      <c r="EJD104" s="6"/>
      <c r="EJE104" s="6"/>
      <c r="EJF104" s="6"/>
      <c r="EJG104" s="6"/>
      <c r="EJH104" s="6"/>
      <c r="EJI104" s="6"/>
      <c r="EJJ104" s="6"/>
      <c r="EJK104" s="6"/>
      <c r="EJL104" s="6"/>
      <c r="EJM104" s="6"/>
      <c r="EJN104" s="6"/>
      <c r="EJO104" s="6"/>
      <c r="EJP104" s="6"/>
      <c r="EJQ104" s="6"/>
      <c r="EJR104" s="6"/>
      <c r="EJS104" s="6"/>
      <c r="EJT104" s="6"/>
      <c r="EJU104" s="6"/>
      <c r="EJV104" s="6"/>
      <c r="EJW104" s="6"/>
      <c r="EJX104" s="6"/>
      <c r="EJY104" s="6"/>
      <c r="EJZ104" s="6"/>
      <c r="EKA104" s="6"/>
      <c r="EKB104" s="6"/>
      <c r="EKC104" s="6"/>
      <c r="EKD104" s="6"/>
      <c r="EKE104" s="6"/>
      <c r="EKF104" s="6"/>
      <c r="EKG104" s="6"/>
      <c r="EKH104" s="6"/>
      <c r="EKI104" s="6"/>
      <c r="EKJ104" s="6"/>
      <c r="EKK104" s="6"/>
      <c r="EKL104" s="6"/>
      <c r="EKM104" s="6"/>
      <c r="EKN104" s="6"/>
      <c r="EKO104" s="6"/>
      <c r="EKP104" s="6"/>
      <c r="EKQ104" s="6"/>
      <c r="EKR104" s="6"/>
      <c r="EKS104" s="6"/>
      <c r="EKT104" s="6"/>
      <c r="EKU104" s="6"/>
      <c r="EKV104" s="6"/>
      <c r="EKW104" s="6"/>
      <c r="EKX104" s="6"/>
      <c r="EKY104" s="6"/>
      <c r="EKZ104" s="6"/>
      <c r="ELA104" s="6"/>
      <c r="ELB104" s="6"/>
      <c r="ELC104" s="6"/>
      <c r="ELD104" s="6"/>
      <c r="ELE104" s="6"/>
      <c r="ELF104" s="6"/>
      <c r="ELG104" s="6"/>
      <c r="ELH104" s="6"/>
      <c r="ELI104" s="6"/>
      <c r="ELJ104" s="6"/>
      <c r="ELK104" s="6"/>
      <c r="ELL104" s="6"/>
      <c r="ELM104" s="6"/>
      <c r="ELN104" s="6"/>
      <c r="ELO104" s="6"/>
      <c r="ELP104" s="6"/>
      <c r="ELQ104" s="6"/>
      <c r="ELR104" s="6"/>
      <c r="ELS104" s="6"/>
      <c r="ELT104" s="6"/>
      <c r="ELU104" s="6"/>
      <c r="ELV104" s="6"/>
      <c r="ELW104" s="6"/>
      <c r="ELX104" s="6"/>
      <c r="ELY104" s="6"/>
      <c r="ELZ104" s="6"/>
      <c r="EMA104" s="6"/>
      <c r="EMB104" s="6"/>
      <c r="EMC104" s="6"/>
      <c r="EMD104" s="6"/>
      <c r="EME104" s="6"/>
      <c r="EMF104" s="6"/>
      <c r="EMG104" s="6"/>
      <c r="EMH104" s="6"/>
      <c r="EMI104" s="6"/>
      <c r="EMJ104" s="6"/>
      <c r="EMK104" s="6"/>
      <c r="EML104" s="6"/>
      <c r="EMM104" s="6"/>
      <c r="EMN104" s="6"/>
      <c r="EMO104" s="6"/>
      <c r="EMP104" s="6"/>
      <c r="EMQ104" s="6"/>
      <c r="EMR104" s="6"/>
      <c r="EMS104" s="6"/>
      <c r="EMT104" s="6"/>
      <c r="EMU104" s="6"/>
      <c r="EMV104" s="6"/>
      <c r="EMW104" s="6"/>
      <c r="EMX104" s="6"/>
      <c r="EMY104" s="6"/>
      <c r="EMZ104" s="6"/>
      <c r="ENA104" s="6"/>
      <c r="ENB104" s="6"/>
      <c r="ENC104" s="6"/>
      <c r="END104" s="6"/>
      <c r="ENE104" s="6"/>
      <c r="ENF104" s="6"/>
      <c r="ENG104" s="6"/>
      <c r="ENH104" s="6"/>
      <c r="ENI104" s="6"/>
      <c r="ENJ104" s="6"/>
      <c r="ENK104" s="6"/>
      <c r="ENL104" s="6"/>
      <c r="ENM104" s="6"/>
      <c r="ENN104" s="6"/>
      <c r="ENO104" s="6"/>
      <c r="ENP104" s="6"/>
      <c r="ENQ104" s="6"/>
      <c r="ENR104" s="6"/>
      <c r="ENS104" s="6"/>
      <c r="ENT104" s="6"/>
      <c r="ENU104" s="6"/>
      <c r="ENV104" s="6"/>
      <c r="ENW104" s="6"/>
      <c r="ENX104" s="6"/>
      <c r="ENY104" s="6"/>
      <c r="ENZ104" s="6"/>
      <c r="EOA104" s="6"/>
      <c r="EOB104" s="6"/>
      <c r="EOC104" s="6"/>
      <c r="EOD104" s="6"/>
      <c r="EOE104" s="6"/>
      <c r="EOF104" s="6"/>
      <c r="EOG104" s="6"/>
      <c r="EOH104" s="6"/>
      <c r="EOI104" s="6"/>
      <c r="EOJ104" s="6"/>
      <c r="EOK104" s="6"/>
      <c r="EOL104" s="6"/>
      <c r="EOM104" s="6"/>
      <c r="EON104" s="6"/>
      <c r="EOO104" s="6"/>
      <c r="EOP104" s="6"/>
      <c r="EOQ104" s="6"/>
      <c r="EOR104" s="6"/>
      <c r="EOS104" s="6"/>
      <c r="EOT104" s="6"/>
      <c r="EOU104" s="6"/>
      <c r="EOV104" s="6"/>
      <c r="EOW104" s="6"/>
      <c r="EOX104" s="6"/>
      <c r="EOY104" s="6"/>
      <c r="EOZ104" s="6"/>
      <c r="EPA104" s="6"/>
      <c r="EPB104" s="6"/>
      <c r="EPC104" s="6"/>
      <c r="EPD104" s="6"/>
      <c r="EPE104" s="6"/>
      <c r="EPF104" s="6"/>
      <c r="EPG104" s="6"/>
      <c r="EPH104" s="6"/>
      <c r="EPI104" s="6"/>
      <c r="EPJ104" s="6"/>
      <c r="EPK104" s="6"/>
      <c r="EPL104" s="6"/>
      <c r="EPM104" s="6"/>
      <c r="EPN104" s="6"/>
      <c r="EPO104" s="6"/>
      <c r="EPP104" s="6"/>
      <c r="EPQ104" s="6"/>
      <c r="EPR104" s="6"/>
      <c r="EPS104" s="6"/>
      <c r="EPT104" s="6"/>
      <c r="EPU104" s="6"/>
      <c r="EPV104" s="6"/>
      <c r="EPW104" s="6"/>
      <c r="EPX104" s="6"/>
      <c r="EPY104" s="6"/>
      <c r="EPZ104" s="6"/>
      <c r="EQA104" s="6"/>
      <c r="EQB104" s="6"/>
      <c r="EQC104" s="6"/>
      <c r="EQD104" s="6"/>
      <c r="EQE104" s="6"/>
      <c r="EQF104" s="6"/>
      <c r="EQG104" s="6"/>
      <c r="EQH104" s="6"/>
      <c r="EQI104" s="6"/>
      <c r="EQJ104" s="6"/>
      <c r="EQK104" s="6"/>
      <c r="EQL104" s="6"/>
      <c r="EQM104" s="6"/>
      <c r="EQN104" s="6"/>
      <c r="EQO104" s="6"/>
      <c r="EQP104" s="6"/>
      <c r="EQQ104" s="6"/>
      <c r="EQR104" s="6"/>
      <c r="EQS104" s="6"/>
      <c r="EQT104" s="6"/>
      <c r="EQU104" s="6"/>
      <c r="EQV104" s="6"/>
      <c r="EQW104" s="6"/>
      <c r="EQX104" s="6"/>
      <c r="EQY104" s="6"/>
      <c r="EQZ104" s="6"/>
      <c r="ERA104" s="6"/>
      <c r="ERB104" s="6"/>
      <c r="ERC104" s="6"/>
      <c r="ERD104" s="6"/>
      <c r="ERE104" s="6"/>
      <c r="ERF104" s="6"/>
      <c r="ERG104" s="6"/>
      <c r="ERH104" s="6"/>
      <c r="ERI104" s="6"/>
      <c r="ERJ104" s="6"/>
      <c r="ERK104" s="6"/>
      <c r="ERL104" s="6"/>
      <c r="ERM104" s="6"/>
      <c r="ERN104" s="6"/>
      <c r="ERO104" s="6"/>
      <c r="ERP104" s="6"/>
      <c r="ERQ104" s="6"/>
      <c r="ERR104" s="6"/>
      <c r="ERS104" s="6"/>
      <c r="ERT104" s="6"/>
      <c r="ERU104" s="6"/>
      <c r="ERV104" s="6"/>
      <c r="ERW104" s="6"/>
      <c r="ERX104" s="6"/>
      <c r="ERY104" s="6"/>
      <c r="ERZ104" s="6"/>
      <c r="ESA104" s="6"/>
      <c r="ESB104" s="6"/>
      <c r="ESC104" s="6"/>
      <c r="ESD104" s="6"/>
      <c r="ESE104" s="6"/>
      <c r="ESF104" s="6"/>
      <c r="ESG104" s="6"/>
      <c r="ESH104" s="6"/>
      <c r="ESI104" s="6"/>
      <c r="ESJ104" s="6"/>
      <c r="ESK104" s="6"/>
      <c r="ESL104" s="6"/>
      <c r="ESM104" s="6"/>
      <c r="ESN104" s="6"/>
      <c r="ESO104" s="6"/>
      <c r="ESP104" s="6"/>
      <c r="ESQ104" s="6"/>
      <c r="ESR104" s="6"/>
      <c r="ESS104" s="6"/>
      <c r="EST104" s="6"/>
      <c r="ESU104" s="6"/>
      <c r="ESV104" s="6"/>
      <c r="ESW104" s="6"/>
      <c r="ESX104" s="6"/>
      <c r="ESY104" s="6"/>
      <c r="ESZ104" s="6"/>
      <c r="ETA104" s="6"/>
      <c r="ETB104" s="6"/>
      <c r="ETC104" s="6"/>
      <c r="ETD104" s="6"/>
      <c r="ETE104" s="6"/>
      <c r="ETF104" s="6"/>
      <c r="ETG104" s="6"/>
      <c r="ETH104" s="6"/>
      <c r="ETI104" s="6"/>
      <c r="ETJ104" s="6"/>
      <c r="ETK104" s="6"/>
      <c r="ETL104" s="6"/>
      <c r="ETM104" s="6"/>
      <c r="ETN104" s="6"/>
      <c r="ETO104" s="6"/>
      <c r="ETP104" s="6"/>
      <c r="ETQ104" s="6"/>
      <c r="ETR104" s="6"/>
      <c r="ETS104" s="6"/>
      <c r="ETT104" s="6"/>
      <c r="ETU104" s="6"/>
      <c r="ETV104" s="6"/>
      <c r="ETW104" s="6"/>
      <c r="ETX104" s="6"/>
      <c r="ETY104" s="6"/>
      <c r="ETZ104" s="6"/>
      <c r="EUA104" s="6"/>
      <c r="EUB104" s="6"/>
      <c r="EUC104" s="6"/>
      <c r="EUD104" s="6"/>
      <c r="EUE104" s="6"/>
      <c r="EUF104" s="6"/>
      <c r="EUG104" s="6"/>
      <c r="EUH104" s="6"/>
      <c r="EUI104" s="6"/>
      <c r="EUJ104" s="6"/>
      <c r="EUK104" s="6"/>
      <c r="EUL104" s="6"/>
      <c r="EUM104" s="6"/>
      <c r="EUN104" s="6"/>
      <c r="EUO104" s="6"/>
      <c r="EUP104" s="6"/>
      <c r="EUQ104" s="6"/>
      <c r="EUR104" s="6"/>
      <c r="EUS104" s="6"/>
      <c r="EUT104" s="6"/>
      <c r="EUU104" s="6"/>
      <c r="EUV104" s="6"/>
      <c r="EUW104" s="6"/>
      <c r="EUX104" s="6"/>
      <c r="EUY104" s="6"/>
      <c r="EUZ104" s="6"/>
      <c r="EVA104" s="6"/>
      <c r="EVB104" s="6"/>
      <c r="EVC104" s="6"/>
      <c r="EVD104" s="6"/>
      <c r="EVE104" s="6"/>
      <c r="EVF104" s="6"/>
      <c r="EVG104" s="6"/>
      <c r="EVH104" s="6"/>
      <c r="EVI104" s="6"/>
      <c r="EVJ104" s="6"/>
      <c r="EVK104" s="6"/>
      <c r="EVL104" s="6"/>
      <c r="EVM104" s="6"/>
      <c r="EVN104" s="6"/>
      <c r="EVO104" s="6"/>
      <c r="EVP104" s="6"/>
      <c r="EVQ104" s="6"/>
      <c r="EVR104" s="6"/>
      <c r="EVS104" s="6"/>
      <c r="EVT104" s="6"/>
      <c r="EVU104" s="6"/>
      <c r="EVV104" s="6"/>
      <c r="EVW104" s="6"/>
      <c r="EVX104" s="6"/>
      <c r="EVY104" s="6"/>
      <c r="EVZ104" s="6"/>
      <c r="EWA104" s="6"/>
      <c r="EWB104" s="6"/>
      <c r="EWC104" s="6"/>
      <c r="EWD104" s="6"/>
      <c r="EWE104" s="6"/>
      <c r="EWF104" s="6"/>
      <c r="EWG104" s="6"/>
      <c r="EWH104" s="6"/>
      <c r="EWI104" s="6"/>
      <c r="EWJ104" s="6"/>
      <c r="EWK104" s="6"/>
      <c r="EWL104" s="6"/>
      <c r="EWM104" s="6"/>
      <c r="EWN104" s="6"/>
      <c r="EWO104" s="6"/>
      <c r="EWP104" s="6"/>
      <c r="EWQ104" s="6"/>
      <c r="EWR104" s="6"/>
      <c r="EWS104" s="6"/>
      <c r="EWT104" s="6"/>
      <c r="EWU104" s="6"/>
      <c r="EWV104" s="6"/>
      <c r="EWW104" s="6"/>
      <c r="EWX104" s="6"/>
      <c r="EWY104" s="6"/>
      <c r="EWZ104" s="6"/>
      <c r="EXA104" s="6"/>
      <c r="EXB104" s="6"/>
      <c r="EXC104" s="6"/>
      <c r="EXD104" s="6"/>
      <c r="EXE104" s="6"/>
      <c r="EXF104" s="6"/>
      <c r="EXG104" s="6"/>
      <c r="EXH104" s="6"/>
      <c r="EXI104" s="6"/>
      <c r="EXJ104" s="6"/>
      <c r="EXK104" s="6"/>
      <c r="EXL104" s="6"/>
      <c r="EXM104" s="6"/>
      <c r="EXN104" s="6"/>
      <c r="EXO104" s="6"/>
      <c r="EXP104" s="6"/>
      <c r="EXQ104" s="6"/>
      <c r="EXR104" s="6"/>
      <c r="EXS104" s="6"/>
      <c r="EXT104" s="6"/>
      <c r="EXU104" s="6"/>
      <c r="EXV104" s="6"/>
      <c r="EXW104" s="6"/>
      <c r="EXX104" s="6"/>
      <c r="EXY104" s="6"/>
      <c r="EXZ104" s="6"/>
      <c r="EYA104" s="6"/>
      <c r="EYB104" s="6"/>
      <c r="EYC104" s="6"/>
      <c r="EYD104" s="6"/>
      <c r="EYE104" s="6"/>
      <c r="EYF104" s="6"/>
      <c r="EYG104" s="6"/>
      <c r="EYH104" s="6"/>
      <c r="EYI104" s="6"/>
      <c r="EYJ104" s="6"/>
      <c r="EYK104" s="6"/>
      <c r="EYL104" s="6"/>
      <c r="EYM104" s="6"/>
      <c r="EYN104" s="6"/>
      <c r="EYO104" s="6"/>
      <c r="EYP104" s="6"/>
      <c r="EYQ104" s="6"/>
      <c r="EYR104" s="6"/>
      <c r="EYS104" s="6"/>
      <c r="EYT104" s="6"/>
      <c r="EYU104" s="6"/>
      <c r="EYV104" s="6"/>
      <c r="EYW104" s="6"/>
      <c r="EYX104" s="6"/>
      <c r="EYY104" s="6"/>
      <c r="EYZ104" s="6"/>
      <c r="EZA104" s="6"/>
      <c r="EZB104" s="6"/>
      <c r="EZC104" s="6"/>
      <c r="EZD104" s="6"/>
      <c r="EZE104" s="6"/>
      <c r="EZF104" s="6"/>
      <c r="EZG104" s="6"/>
      <c r="EZH104" s="6"/>
      <c r="EZI104" s="6"/>
      <c r="EZJ104" s="6"/>
      <c r="EZK104" s="6"/>
      <c r="EZL104" s="6"/>
      <c r="EZM104" s="6"/>
      <c r="EZN104" s="6"/>
      <c r="EZO104" s="6"/>
      <c r="EZP104" s="6"/>
      <c r="EZQ104" s="6"/>
      <c r="EZR104" s="6"/>
      <c r="EZS104" s="6"/>
      <c r="EZT104" s="6"/>
      <c r="EZU104" s="6"/>
      <c r="EZV104" s="6"/>
      <c r="EZW104" s="6"/>
      <c r="EZX104" s="6"/>
      <c r="EZY104" s="6"/>
      <c r="EZZ104" s="6"/>
      <c r="FAA104" s="6"/>
      <c r="FAB104" s="6"/>
      <c r="FAC104" s="6"/>
      <c r="FAD104" s="6"/>
      <c r="FAE104" s="6"/>
      <c r="FAF104" s="6"/>
      <c r="FAG104" s="6"/>
      <c r="FAH104" s="6"/>
      <c r="FAI104" s="6"/>
      <c r="FAJ104" s="6"/>
      <c r="FAK104" s="6"/>
      <c r="FAL104" s="6"/>
      <c r="FAM104" s="6"/>
      <c r="FAN104" s="6"/>
      <c r="FAO104" s="6"/>
      <c r="FAP104" s="6"/>
      <c r="FAQ104" s="6"/>
      <c r="FAR104" s="6"/>
      <c r="FAS104" s="6"/>
      <c r="FAT104" s="6"/>
      <c r="FAU104" s="6"/>
      <c r="FAV104" s="6"/>
      <c r="FAW104" s="6"/>
      <c r="FAX104" s="6"/>
      <c r="FAY104" s="6"/>
      <c r="FAZ104" s="6"/>
      <c r="FBA104" s="6"/>
      <c r="FBB104" s="6"/>
      <c r="FBC104" s="6"/>
      <c r="FBD104" s="6"/>
      <c r="FBE104" s="6"/>
      <c r="FBF104" s="6"/>
      <c r="FBG104" s="6"/>
      <c r="FBH104" s="6"/>
      <c r="FBI104" s="6"/>
      <c r="FBJ104" s="6"/>
      <c r="FBK104" s="6"/>
      <c r="FBL104" s="6"/>
      <c r="FBM104" s="6"/>
      <c r="FBN104" s="6"/>
      <c r="FBO104" s="6"/>
      <c r="FBP104" s="6"/>
      <c r="FBQ104" s="6"/>
      <c r="FBR104" s="6"/>
      <c r="FBS104" s="6"/>
      <c r="FBT104" s="6"/>
      <c r="FBU104" s="6"/>
      <c r="FBV104" s="6"/>
      <c r="FBW104" s="6"/>
      <c r="FBX104" s="6"/>
      <c r="FBY104" s="6"/>
      <c r="FBZ104" s="6"/>
      <c r="FCA104" s="6"/>
      <c r="FCB104" s="6"/>
      <c r="FCC104" s="6"/>
      <c r="FCD104" s="6"/>
      <c r="FCE104" s="6"/>
      <c r="FCF104" s="6"/>
      <c r="FCG104" s="6"/>
      <c r="FCH104" s="6"/>
      <c r="FCI104" s="6"/>
      <c r="FCJ104" s="6"/>
      <c r="FCK104" s="6"/>
      <c r="FCL104" s="6"/>
      <c r="FCM104" s="6"/>
      <c r="FCN104" s="6"/>
      <c r="FCO104" s="6"/>
      <c r="FCP104" s="6"/>
      <c r="FCQ104" s="6"/>
      <c r="FCR104" s="6"/>
      <c r="FCS104" s="6"/>
      <c r="FCT104" s="6"/>
      <c r="FCU104" s="6"/>
      <c r="FCV104" s="6"/>
      <c r="FCW104" s="6"/>
      <c r="FCX104" s="6"/>
      <c r="FCY104" s="6"/>
      <c r="FCZ104" s="6"/>
      <c r="FDA104" s="6"/>
      <c r="FDB104" s="6"/>
      <c r="FDC104" s="6"/>
      <c r="FDD104" s="6"/>
      <c r="FDE104" s="6"/>
      <c r="FDF104" s="6"/>
      <c r="FDG104" s="6"/>
      <c r="FDH104" s="6"/>
      <c r="FDI104" s="6"/>
      <c r="FDJ104" s="6"/>
      <c r="FDK104" s="6"/>
      <c r="FDL104" s="6"/>
      <c r="FDM104" s="6"/>
      <c r="FDN104" s="6"/>
      <c r="FDO104" s="6"/>
      <c r="FDP104" s="6"/>
      <c r="FDQ104" s="6"/>
      <c r="FDR104" s="6"/>
      <c r="FDS104" s="6"/>
      <c r="FDT104" s="6"/>
      <c r="FDU104" s="6"/>
      <c r="FDV104" s="6"/>
      <c r="FDW104" s="6"/>
      <c r="FDX104" s="6"/>
      <c r="FDY104" s="6"/>
      <c r="FDZ104" s="6"/>
      <c r="FEA104" s="6"/>
      <c r="FEB104" s="6"/>
      <c r="FEC104" s="6"/>
      <c r="FED104" s="6"/>
      <c r="FEE104" s="6"/>
      <c r="FEF104" s="6"/>
      <c r="FEG104" s="6"/>
      <c r="FEH104" s="6"/>
      <c r="FEI104" s="6"/>
      <c r="FEJ104" s="6"/>
      <c r="FEK104" s="6"/>
      <c r="FEL104" s="6"/>
      <c r="FEM104" s="6"/>
      <c r="FEN104" s="6"/>
      <c r="FEO104" s="6"/>
      <c r="FEP104" s="6"/>
      <c r="FEQ104" s="6"/>
      <c r="FER104" s="6"/>
      <c r="FES104" s="6"/>
      <c r="FET104" s="6"/>
      <c r="FEU104" s="6"/>
      <c r="FEV104" s="6"/>
      <c r="FEW104" s="6"/>
      <c r="FEX104" s="6"/>
      <c r="FEY104" s="6"/>
      <c r="FEZ104" s="6"/>
      <c r="FFA104" s="6"/>
      <c r="FFB104" s="6"/>
      <c r="FFC104" s="6"/>
      <c r="FFD104" s="6"/>
      <c r="FFE104" s="6"/>
      <c r="FFF104" s="6"/>
      <c r="FFG104" s="6"/>
      <c r="FFH104" s="6"/>
      <c r="FFI104" s="6"/>
      <c r="FFJ104" s="6"/>
      <c r="FFK104" s="6"/>
      <c r="FFL104" s="6"/>
      <c r="FFM104" s="6"/>
      <c r="FFN104" s="6"/>
      <c r="FFO104" s="6"/>
      <c r="FFP104" s="6"/>
      <c r="FFQ104" s="6"/>
      <c r="FFR104" s="6"/>
      <c r="FFS104" s="6"/>
      <c r="FFT104" s="6"/>
      <c r="FFU104" s="6"/>
      <c r="FFV104" s="6"/>
      <c r="FFW104" s="6"/>
      <c r="FFX104" s="6"/>
      <c r="FFY104" s="6"/>
      <c r="FFZ104" s="6"/>
      <c r="FGA104" s="6"/>
      <c r="FGB104" s="6"/>
      <c r="FGC104" s="6"/>
      <c r="FGD104" s="6"/>
      <c r="FGE104" s="6"/>
      <c r="FGF104" s="6"/>
      <c r="FGG104" s="6"/>
      <c r="FGH104" s="6"/>
      <c r="FGI104" s="6"/>
      <c r="FGJ104" s="6"/>
      <c r="FGK104" s="6"/>
      <c r="FGL104" s="6"/>
      <c r="FGM104" s="6"/>
      <c r="FGN104" s="6"/>
      <c r="FGO104" s="6"/>
      <c r="FGP104" s="6"/>
      <c r="FGQ104" s="6"/>
      <c r="FGR104" s="6"/>
      <c r="FGS104" s="6"/>
      <c r="FGT104" s="6"/>
      <c r="FGU104" s="6"/>
      <c r="FGV104" s="6"/>
      <c r="FGW104" s="6"/>
      <c r="FGX104" s="6"/>
      <c r="FGY104" s="6"/>
      <c r="FGZ104" s="6"/>
      <c r="FHA104" s="6"/>
      <c r="FHB104" s="6"/>
      <c r="FHC104" s="6"/>
      <c r="FHD104" s="6"/>
      <c r="FHE104" s="6"/>
      <c r="FHF104" s="6"/>
      <c r="FHG104" s="6"/>
      <c r="FHH104" s="6"/>
      <c r="FHI104" s="6"/>
      <c r="FHJ104" s="6"/>
      <c r="FHK104" s="6"/>
      <c r="FHL104" s="6"/>
      <c r="FHM104" s="6"/>
      <c r="FHN104" s="6"/>
      <c r="FHO104" s="6"/>
      <c r="FHP104" s="6"/>
      <c r="FHQ104" s="6"/>
      <c r="FHR104" s="6"/>
      <c r="FHS104" s="6"/>
      <c r="FHT104" s="6"/>
      <c r="FHU104" s="6"/>
      <c r="FHV104" s="6"/>
      <c r="FHW104" s="6"/>
      <c r="FHX104" s="6"/>
      <c r="FHY104" s="6"/>
      <c r="FHZ104" s="6"/>
      <c r="FIA104" s="6"/>
      <c r="FIB104" s="6"/>
      <c r="FIC104" s="6"/>
      <c r="FID104" s="6"/>
      <c r="FIE104" s="6"/>
      <c r="FIF104" s="6"/>
      <c r="FIG104" s="6"/>
      <c r="FIH104" s="6"/>
      <c r="FII104" s="6"/>
      <c r="FIJ104" s="6"/>
      <c r="FIK104" s="6"/>
      <c r="FIL104" s="6"/>
      <c r="FIM104" s="6"/>
      <c r="FIN104" s="6"/>
      <c r="FIO104" s="6"/>
      <c r="FIP104" s="6"/>
      <c r="FIQ104" s="6"/>
      <c r="FIR104" s="6"/>
      <c r="FIS104" s="6"/>
      <c r="FIT104" s="6"/>
      <c r="FIU104" s="6"/>
      <c r="FIV104" s="6"/>
      <c r="FIW104" s="6"/>
      <c r="FIX104" s="6"/>
      <c r="FIY104" s="6"/>
      <c r="FIZ104" s="6"/>
      <c r="FJA104" s="6"/>
      <c r="FJB104" s="6"/>
      <c r="FJC104" s="6"/>
      <c r="FJD104" s="6"/>
      <c r="FJE104" s="6"/>
      <c r="FJF104" s="6"/>
      <c r="FJG104" s="6"/>
      <c r="FJH104" s="6"/>
      <c r="FJI104" s="6"/>
      <c r="FJJ104" s="6"/>
      <c r="FJK104" s="6"/>
      <c r="FJL104" s="6"/>
      <c r="FJM104" s="6"/>
      <c r="FJN104" s="6"/>
      <c r="FJO104" s="6"/>
      <c r="FJP104" s="6"/>
      <c r="FJQ104" s="6"/>
      <c r="FJR104" s="6"/>
      <c r="FJS104" s="6"/>
      <c r="FJT104" s="6"/>
      <c r="FJU104" s="6"/>
      <c r="FJV104" s="6"/>
      <c r="FJW104" s="6"/>
      <c r="FJX104" s="6"/>
      <c r="FJY104" s="6"/>
      <c r="FJZ104" s="6"/>
      <c r="FKA104" s="6"/>
      <c r="FKB104" s="6"/>
      <c r="FKC104" s="6"/>
      <c r="FKD104" s="6"/>
      <c r="FKE104" s="6"/>
      <c r="FKF104" s="6"/>
      <c r="FKG104" s="6"/>
      <c r="FKH104" s="6"/>
      <c r="FKI104" s="6"/>
      <c r="FKJ104" s="6"/>
      <c r="FKK104" s="6"/>
      <c r="FKL104" s="6"/>
      <c r="FKM104" s="6"/>
      <c r="FKN104" s="6"/>
      <c r="FKO104" s="6"/>
      <c r="FKP104" s="6"/>
      <c r="FKQ104" s="6"/>
      <c r="FKR104" s="6"/>
      <c r="FKS104" s="6"/>
      <c r="FKT104" s="6"/>
      <c r="FKU104" s="6"/>
      <c r="FKV104" s="6"/>
      <c r="FKW104" s="6"/>
      <c r="FKX104" s="6"/>
      <c r="FKY104" s="6"/>
      <c r="FKZ104" s="6"/>
      <c r="FLA104" s="6"/>
      <c r="FLB104" s="6"/>
      <c r="FLC104" s="6"/>
      <c r="FLD104" s="6"/>
      <c r="FLE104" s="6"/>
      <c r="FLF104" s="6"/>
      <c r="FLG104" s="6"/>
      <c r="FLH104" s="6"/>
      <c r="FLI104" s="6"/>
      <c r="FLJ104" s="6"/>
      <c r="FLK104" s="6"/>
      <c r="FLL104" s="6"/>
      <c r="FLM104" s="6"/>
      <c r="FLN104" s="6"/>
      <c r="FLO104" s="6"/>
      <c r="FLP104" s="6"/>
      <c r="FLQ104" s="6"/>
      <c r="FLR104" s="6"/>
      <c r="FLS104" s="6"/>
      <c r="FLT104" s="6"/>
      <c r="FLU104" s="6"/>
      <c r="FLV104" s="6"/>
      <c r="FLW104" s="6"/>
      <c r="FLX104" s="6"/>
      <c r="FLY104" s="6"/>
      <c r="FLZ104" s="6"/>
      <c r="FMA104" s="6"/>
      <c r="FMB104" s="6"/>
      <c r="FMC104" s="6"/>
      <c r="FMD104" s="6"/>
      <c r="FME104" s="6"/>
      <c r="FMF104" s="6"/>
      <c r="FMG104" s="6"/>
      <c r="FMH104" s="6"/>
      <c r="FMI104" s="6"/>
      <c r="FMJ104" s="6"/>
      <c r="FMK104" s="6"/>
      <c r="FML104" s="6"/>
      <c r="FMM104" s="6"/>
      <c r="FMN104" s="6"/>
      <c r="FMO104" s="6"/>
      <c r="FMP104" s="6"/>
      <c r="FMQ104" s="6"/>
      <c r="FMR104" s="6"/>
      <c r="FMS104" s="6"/>
      <c r="FMT104" s="6"/>
      <c r="FMU104" s="6"/>
      <c r="FMV104" s="6"/>
      <c r="FMW104" s="6"/>
      <c r="FMX104" s="6"/>
      <c r="FMY104" s="6"/>
      <c r="FMZ104" s="6"/>
      <c r="FNA104" s="6"/>
      <c r="FNB104" s="6"/>
      <c r="FNC104" s="6"/>
      <c r="FND104" s="6"/>
      <c r="FNE104" s="6"/>
      <c r="FNF104" s="6"/>
      <c r="FNG104" s="6"/>
      <c r="FNH104" s="6"/>
      <c r="FNI104" s="6"/>
      <c r="FNJ104" s="6"/>
      <c r="FNK104" s="6"/>
      <c r="FNL104" s="6"/>
      <c r="FNM104" s="6"/>
      <c r="FNN104" s="6"/>
      <c r="FNO104" s="6"/>
      <c r="FNP104" s="6"/>
      <c r="FNQ104" s="6"/>
      <c r="FNR104" s="6"/>
      <c r="FNS104" s="6"/>
      <c r="FNT104" s="6"/>
      <c r="FNU104" s="6"/>
      <c r="FNV104" s="6"/>
      <c r="FNW104" s="6"/>
      <c r="FNX104" s="6"/>
      <c r="FNY104" s="6"/>
      <c r="FNZ104" s="6"/>
      <c r="FOA104" s="6"/>
      <c r="FOB104" s="6"/>
      <c r="FOC104" s="6"/>
      <c r="FOD104" s="6"/>
      <c r="FOE104" s="6"/>
      <c r="FOF104" s="6"/>
      <c r="FOG104" s="6"/>
      <c r="FOH104" s="6"/>
      <c r="FOI104" s="6"/>
      <c r="FOJ104" s="6"/>
      <c r="FOK104" s="6"/>
      <c r="FOL104" s="6"/>
      <c r="FOM104" s="6"/>
      <c r="FON104" s="6"/>
      <c r="FOO104" s="6"/>
      <c r="FOP104" s="6"/>
      <c r="FOQ104" s="6"/>
      <c r="FOR104" s="6"/>
      <c r="FOS104" s="6"/>
      <c r="FOT104" s="6"/>
      <c r="FOU104" s="6"/>
      <c r="FOV104" s="6"/>
      <c r="FOW104" s="6"/>
      <c r="FOX104" s="6"/>
      <c r="FOY104" s="6"/>
      <c r="FOZ104" s="6"/>
      <c r="FPA104" s="6"/>
      <c r="FPB104" s="6"/>
      <c r="FPC104" s="6"/>
      <c r="FPD104" s="6"/>
      <c r="FPE104" s="6"/>
      <c r="FPF104" s="6"/>
      <c r="FPG104" s="6"/>
      <c r="FPH104" s="6"/>
      <c r="FPI104" s="6"/>
      <c r="FPJ104" s="6"/>
      <c r="FPK104" s="6"/>
      <c r="FPL104" s="6"/>
      <c r="FPM104" s="6"/>
      <c r="FPN104" s="6"/>
      <c r="FPO104" s="6"/>
      <c r="FPP104" s="6"/>
      <c r="FPQ104" s="6"/>
      <c r="FPR104" s="6"/>
      <c r="FPS104" s="6"/>
      <c r="FPT104" s="6"/>
      <c r="FPU104" s="6"/>
      <c r="FPV104" s="6"/>
      <c r="FPW104" s="6"/>
      <c r="FPX104" s="6"/>
      <c r="FPY104" s="6"/>
      <c r="FPZ104" s="6"/>
      <c r="FQA104" s="6"/>
      <c r="FQB104" s="6"/>
      <c r="FQC104" s="6"/>
      <c r="FQD104" s="6"/>
      <c r="FQE104" s="6"/>
      <c r="FQF104" s="6"/>
      <c r="FQG104" s="6"/>
      <c r="FQH104" s="6"/>
      <c r="FQI104" s="6"/>
      <c r="FQJ104" s="6"/>
      <c r="FQK104" s="6"/>
      <c r="FQL104" s="6"/>
      <c r="FQM104" s="6"/>
      <c r="FQN104" s="6"/>
      <c r="FQO104" s="6"/>
      <c r="FQP104" s="6"/>
      <c r="FQQ104" s="6"/>
      <c r="FQR104" s="6"/>
      <c r="FQS104" s="6"/>
      <c r="FQT104" s="6"/>
      <c r="FQU104" s="6"/>
      <c r="FQV104" s="6"/>
      <c r="FQW104" s="6"/>
      <c r="FQX104" s="6"/>
      <c r="FQY104" s="6"/>
      <c r="FQZ104" s="6"/>
      <c r="FRA104" s="6"/>
      <c r="FRB104" s="6"/>
      <c r="FRC104" s="6"/>
      <c r="FRD104" s="6"/>
      <c r="FRE104" s="6"/>
      <c r="FRF104" s="6"/>
      <c r="FRG104" s="6"/>
      <c r="FRH104" s="6"/>
      <c r="FRI104" s="6"/>
      <c r="FRJ104" s="6"/>
      <c r="FRK104" s="6"/>
      <c r="FRL104" s="6"/>
      <c r="FRM104" s="6"/>
      <c r="FRN104" s="6"/>
      <c r="FRO104" s="6"/>
      <c r="FRP104" s="6"/>
      <c r="FRQ104" s="6"/>
      <c r="FRR104" s="6"/>
      <c r="FRS104" s="6"/>
      <c r="FRT104" s="6"/>
      <c r="FRU104" s="6"/>
      <c r="FRV104" s="6"/>
      <c r="FRW104" s="6"/>
      <c r="FRX104" s="6"/>
      <c r="FRY104" s="6"/>
      <c r="FRZ104" s="6"/>
      <c r="FSA104" s="6"/>
      <c r="FSB104" s="6"/>
      <c r="FSC104" s="6"/>
      <c r="FSD104" s="6"/>
      <c r="FSE104" s="6"/>
      <c r="FSF104" s="6"/>
      <c r="FSG104" s="6"/>
      <c r="FSH104" s="6"/>
      <c r="FSI104" s="6"/>
      <c r="FSJ104" s="6"/>
      <c r="FSK104" s="6"/>
      <c r="FSL104" s="6"/>
      <c r="FSM104" s="6"/>
      <c r="FSN104" s="6"/>
      <c r="FSO104" s="6"/>
      <c r="FSP104" s="6"/>
      <c r="FSQ104" s="6"/>
      <c r="FSR104" s="6"/>
      <c r="FSS104" s="6"/>
      <c r="FST104" s="6"/>
      <c r="FSU104" s="6"/>
      <c r="FSV104" s="6"/>
      <c r="FSW104" s="6"/>
      <c r="FSX104" s="6"/>
      <c r="FSY104" s="6"/>
      <c r="FSZ104" s="6"/>
      <c r="FTA104" s="6"/>
      <c r="FTB104" s="6"/>
      <c r="FTC104" s="6"/>
      <c r="FTD104" s="6"/>
      <c r="FTE104" s="6"/>
      <c r="FTF104" s="6"/>
      <c r="FTG104" s="6"/>
      <c r="FTH104" s="6"/>
      <c r="FTI104" s="6"/>
      <c r="FTJ104" s="6"/>
      <c r="FTK104" s="6"/>
      <c r="FTL104" s="6"/>
      <c r="FTM104" s="6"/>
      <c r="FTN104" s="6"/>
      <c r="FTO104" s="6"/>
      <c r="FTP104" s="6"/>
      <c r="FTQ104" s="6"/>
      <c r="FTR104" s="6"/>
      <c r="FTS104" s="6"/>
      <c r="FTT104" s="6"/>
      <c r="FTU104" s="6"/>
      <c r="FTV104" s="6"/>
      <c r="FTW104" s="6"/>
      <c r="FTX104" s="6"/>
      <c r="FTY104" s="6"/>
      <c r="FTZ104" s="6"/>
      <c r="FUA104" s="6"/>
      <c r="FUB104" s="6"/>
      <c r="FUC104" s="6"/>
      <c r="FUD104" s="6"/>
      <c r="FUE104" s="6"/>
      <c r="FUF104" s="6"/>
      <c r="FUG104" s="6"/>
      <c r="FUH104" s="6"/>
      <c r="FUI104" s="6"/>
      <c r="FUJ104" s="6"/>
      <c r="FUK104" s="6"/>
      <c r="FUL104" s="6"/>
      <c r="FUM104" s="6"/>
      <c r="FUN104" s="6"/>
      <c r="FUO104" s="6"/>
      <c r="FUP104" s="6"/>
      <c r="FUQ104" s="6"/>
      <c r="FUR104" s="6"/>
      <c r="FUS104" s="6"/>
      <c r="FUT104" s="6"/>
      <c r="FUU104" s="6"/>
      <c r="FUV104" s="6"/>
      <c r="FUW104" s="6"/>
      <c r="FUX104" s="6"/>
      <c r="FUY104" s="6"/>
      <c r="FUZ104" s="6"/>
      <c r="FVA104" s="6"/>
      <c r="FVB104" s="6"/>
      <c r="FVC104" s="6"/>
      <c r="FVD104" s="6"/>
      <c r="FVE104" s="6"/>
      <c r="FVF104" s="6"/>
      <c r="FVG104" s="6"/>
      <c r="FVH104" s="6"/>
      <c r="FVI104" s="6"/>
      <c r="FVJ104" s="6"/>
      <c r="FVK104" s="6"/>
      <c r="FVL104" s="6"/>
      <c r="FVM104" s="6"/>
      <c r="FVN104" s="6"/>
      <c r="FVO104" s="6"/>
      <c r="FVP104" s="6"/>
      <c r="FVQ104" s="6"/>
      <c r="FVR104" s="6"/>
      <c r="FVS104" s="6"/>
      <c r="FVT104" s="6"/>
      <c r="FVU104" s="6"/>
      <c r="FVV104" s="6"/>
      <c r="FVW104" s="6"/>
      <c r="FVX104" s="6"/>
      <c r="FVY104" s="6"/>
      <c r="FVZ104" s="6"/>
      <c r="FWA104" s="6"/>
      <c r="FWB104" s="6"/>
      <c r="FWC104" s="6"/>
      <c r="FWD104" s="6"/>
      <c r="FWE104" s="6"/>
      <c r="FWF104" s="6"/>
      <c r="FWG104" s="6"/>
      <c r="FWH104" s="6"/>
      <c r="FWI104" s="6"/>
      <c r="FWJ104" s="6"/>
      <c r="FWK104" s="6"/>
      <c r="FWL104" s="6"/>
      <c r="FWM104" s="6"/>
      <c r="FWN104" s="6"/>
      <c r="FWO104" s="6"/>
      <c r="FWP104" s="6"/>
      <c r="FWQ104" s="6"/>
      <c r="FWR104" s="6"/>
      <c r="FWS104" s="6"/>
      <c r="FWT104" s="6"/>
      <c r="FWU104" s="6"/>
      <c r="FWV104" s="6"/>
      <c r="FWW104" s="6"/>
      <c r="FWX104" s="6"/>
      <c r="FWY104" s="6"/>
      <c r="FWZ104" s="6"/>
      <c r="FXA104" s="6"/>
      <c r="FXB104" s="6"/>
      <c r="FXC104" s="6"/>
      <c r="FXD104" s="6"/>
      <c r="FXE104" s="6"/>
      <c r="FXF104" s="6"/>
      <c r="FXG104" s="6"/>
      <c r="FXH104" s="6"/>
      <c r="FXI104" s="6"/>
      <c r="FXJ104" s="6"/>
      <c r="FXK104" s="6"/>
      <c r="FXL104" s="6"/>
      <c r="FXM104" s="6"/>
      <c r="FXN104" s="6"/>
      <c r="FXO104" s="6"/>
      <c r="FXP104" s="6"/>
      <c r="FXQ104" s="6"/>
      <c r="FXR104" s="6"/>
      <c r="FXS104" s="6"/>
      <c r="FXT104" s="6"/>
      <c r="FXU104" s="6"/>
      <c r="FXV104" s="6"/>
      <c r="FXW104" s="6"/>
      <c r="FXX104" s="6"/>
      <c r="FXY104" s="6"/>
      <c r="FXZ104" s="6"/>
      <c r="FYA104" s="6"/>
      <c r="FYB104" s="6"/>
      <c r="FYC104" s="6"/>
      <c r="FYD104" s="6"/>
      <c r="FYE104" s="6"/>
      <c r="FYF104" s="6"/>
      <c r="FYG104" s="6"/>
      <c r="FYH104" s="6"/>
      <c r="FYI104" s="6"/>
      <c r="FYJ104" s="6"/>
      <c r="FYK104" s="6"/>
      <c r="FYL104" s="6"/>
      <c r="FYM104" s="6"/>
      <c r="FYN104" s="6"/>
      <c r="FYO104" s="6"/>
      <c r="FYP104" s="6"/>
      <c r="FYQ104" s="6"/>
      <c r="FYR104" s="6"/>
      <c r="FYS104" s="6"/>
      <c r="FYT104" s="6"/>
      <c r="FYU104" s="6"/>
      <c r="FYV104" s="6"/>
      <c r="FYW104" s="6"/>
      <c r="FYX104" s="6"/>
      <c r="FYY104" s="6"/>
      <c r="FYZ104" s="6"/>
      <c r="FZA104" s="6"/>
      <c r="FZB104" s="6"/>
      <c r="FZC104" s="6"/>
      <c r="FZD104" s="6"/>
      <c r="FZE104" s="6"/>
      <c r="FZF104" s="6"/>
      <c r="FZG104" s="6"/>
      <c r="FZH104" s="6"/>
      <c r="FZI104" s="6"/>
      <c r="FZJ104" s="6"/>
      <c r="FZK104" s="6"/>
      <c r="FZL104" s="6"/>
      <c r="FZM104" s="6"/>
      <c r="FZN104" s="6"/>
      <c r="FZO104" s="6"/>
      <c r="FZP104" s="6"/>
      <c r="FZQ104" s="6"/>
      <c r="FZR104" s="6"/>
      <c r="FZS104" s="6"/>
      <c r="FZT104" s="6"/>
      <c r="FZU104" s="6"/>
      <c r="FZV104" s="6"/>
      <c r="FZW104" s="6"/>
      <c r="FZX104" s="6"/>
      <c r="FZY104" s="6"/>
      <c r="FZZ104" s="6"/>
      <c r="GAA104" s="6"/>
      <c r="GAB104" s="6"/>
      <c r="GAC104" s="6"/>
      <c r="GAD104" s="6"/>
      <c r="GAE104" s="6"/>
      <c r="GAF104" s="6"/>
      <c r="GAG104" s="6"/>
      <c r="GAH104" s="6"/>
      <c r="GAI104" s="6"/>
      <c r="GAJ104" s="6"/>
      <c r="GAK104" s="6"/>
      <c r="GAL104" s="6"/>
      <c r="GAM104" s="6"/>
      <c r="GAN104" s="6"/>
      <c r="GAO104" s="6"/>
      <c r="GAP104" s="6"/>
      <c r="GAQ104" s="6"/>
      <c r="GAR104" s="6"/>
      <c r="GAS104" s="6"/>
      <c r="GAT104" s="6"/>
      <c r="GAU104" s="6"/>
      <c r="GAV104" s="6"/>
      <c r="GAW104" s="6"/>
      <c r="GAX104" s="6"/>
      <c r="GAY104" s="6"/>
      <c r="GAZ104" s="6"/>
      <c r="GBA104" s="6"/>
      <c r="GBB104" s="6"/>
      <c r="GBC104" s="6"/>
      <c r="GBD104" s="6"/>
      <c r="GBE104" s="6"/>
      <c r="GBF104" s="6"/>
      <c r="GBG104" s="6"/>
      <c r="GBH104" s="6"/>
      <c r="GBI104" s="6"/>
      <c r="GBJ104" s="6"/>
      <c r="GBK104" s="6"/>
      <c r="GBL104" s="6"/>
      <c r="GBM104" s="6"/>
      <c r="GBN104" s="6"/>
      <c r="GBO104" s="6"/>
      <c r="GBP104" s="6"/>
      <c r="GBQ104" s="6"/>
      <c r="GBR104" s="6"/>
      <c r="GBS104" s="6"/>
      <c r="GBT104" s="6"/>
      <c r="GBU104" s="6"/>
      <c r="GBV104" s="6"/>
      <c r="GBW104" s="6"/>
      <c r="GBX104" s="6"/>
      <c r="GBY104" s="6"/>
      <c r="GBZ104" s="6"/>
      <c r="GCA104" s="6"/>
      <c r="GCB104" s="6"/>
      <c r="GCC104" s="6"/>
      <c r="GCD104" s="6"/>
      <c r="GCE104" s="6"/>
      <c r="GCF104" s="6"/>
      <c r="GCG104" s="6"/>
      <c r="GCH104" s="6"/>
      <c r="GCI104" s="6"/>
      <c r="GCJ104" s="6"/>
      <c r="GCK104" s="6"/>
      <c r="GCL104" s="6"/>
      <c r="GCM104" s="6"/>
      <c r="GCN104" s="6"/>
      <c r="GCO104" s="6"/>
      <c r="GCP104" s="6"/>
      <c r="GCQ104" s="6"/>
      <c r="GCR104" s="6"/>
      <c r="GCS104" s="6"/>
      <c r="GCT104" s="6"/>
      <c r="GCU104" s="6"/>
      <c r="GCV104" s="6"/>
      <c r="GCW104" s="6"/>
      <c r="GCX104" s="6"/>
      <c r="GCY104" s="6"/>
      <c r="GCZ104" s="6"/>
      <c r="GDA104" s="6"/>
      <c r="GDB104" s="6"/>
      <c r="GDC104" s="6"/>
      <c r="GDD104" s="6"/>
      <c r="GDE104" s="6"/>
      <c r="GDF104" s="6"/>
      <c r="GDG104" s="6"/>
      <c r="GDH104" s="6"/>
      <c r="GDI104" s="6"/>
      <c r="GDJ104" s="6"/>
      <c r="GDK104" s="6"/>
      <c r="GDL104" s="6"/>
      <c r="GDM104" s="6"/>
      <c r="GDN104" s="6"/>
      <c r="GDO104" s="6"/>
      <c r="GDP104" s="6"/>
      <c r="GDQ104" s="6"/>
      <c r="GDR104" s="6"/>
      <c r="GDS104" s="6"/>
      <c r="GDT104" s="6"/>
      <c r="GDU104" s="6"/>
      <c r="GDV104" s="6"/>
      <c r="GDW104" s="6"/>
      <c r="GDX104" s="6"/>
      <c r="GDY104" s="6"/>
      <c r="GDZ104" s="6"/>
      <c r="GEA104" s="6"/>
      <c r="GEB104" s="6"/>
      <c r="GEC104" s="6"/>
      <c r="GED104" s="6"/>
      <c r="GEE104" s="6"/>
      <c r="GEF104" s="6"/>
      <c r="GEG104" s="6"/>
      <c r="GEH104" s="6"/>
      <c r="GEI104" s="6"/>
      <c r="GEJ104" s="6"/>
      <c r="GEK104" s="6"/>
      <c r="GEL104" s="6"/>
      <c r="GEM104" s="6"/>
      <c r="GEN104" s="6"/>
      <c r="GEO104" s="6"/>
      <c r="GEP104" s="6"/>
      <c r="GEQ104" s="6"/>
      <c r="GER104" s="6"/>
      <c r="GES104" s="6"/>
      <c r="GET104" s="6"/>
      <c r="GEU104" s="6"/>
      <c r="GEV104" s="6"/>
      <c r="GEW104" s="6"/>
      <c r="GEX104" s="6"/>
      <c r="GEY104" s="6"/>
      <c r="GEZ104" s="6"/>
      <c r="GFA104" s="6"/>
      <c r="GFB104" s="6"/>
      <c r="GFC104" s="6"/>
      <c r="GFD104" s="6"/>
      <c r="GFE104" s="6"/>
      <c r="GFF104" s="6"/>
      <c r="GFG104" s="6"/>
      <c r="GFH104" s="6"/>
      <c r="GFI104" s="6"/>
      <c r="GFJ104" s="6"/>
      <c r="GFK104" s="6"/>
      <c r="GFL104" s="6"/>
      <c r="GFM104" s="6"/>
      <c r="GFN104" s="6"/>
      <c r="GFO104" s="6"/>
      <c r="GFP104" s="6"/>
      <c r="GFQ104" s="6"/>
      <c r="GFR104" s="6"/>
      <c r="GFS104" s="6"/>
      <c r="GFT104" s="6"/>
      <c r="GFU104" s="6"/>
      <c r="GFV104" s="6"/>
      <c r="GFW104" s="6"/>
      <c r="GFX104" s="6"/>
      <c r="GFY104" s="6"/>
      <c r="GFZ104" s="6"/>
      <c r="GGA104" s="6"/>
      <c r="GGB104" s="6"/>
      <c r="GGC104" s="6"/>
      <c r="GGD104" s="6"/>
      <c r="GGE104" s="6"/>
      <c r="GGF104" s="6"/>
      <c r="GGG104" s="6"/>
      <c r="GGH104" s="6"/>
      <c r="GGI104" s="6"/>
      <c r="GGJ104" s="6"/>
      <c r="GGK104" s="6"/>
      <c r="GGL104" s="6"/>
      <c r="GGM104" s="6"/>
      <c r="GGN104" s="6"/>
      <c r="GGO104" s="6"/>
      <c r="GGP104" s="6"/>
      <c r="GGQ104" s="6"/>
      <c r="GGR104" s="6"/>
      <c r="GGS104" s="6"/>
      <c r="GGT104" s="6"/>
      <c r="GGU104" s="6"/>
      <c r="GGV104" s="6"/>
      <c r="GGW104" s="6"/>
      <c r="GGX104" s="6"/>
      <c r="GGY104" s="6"/>
      <c r="GGZ104" s="6"/>
      <c r="GHA104" s="6"/>
      <c r="GHB104" s="6"/>
      <c r="GHC104" s="6"/>
      <c r="GHD104" s="6"/>
      <c r="GHE104" s="6"/>
      <c r="GHF104" s="6"/>
      <c r="GHG104" s="6"/>
      <c r="GHH104" s="6"/>
      <c r="GHI104" s="6"/>
      <c r="GHJ104" s="6"/>
      <c r="GHK104" s="6"/>
      <c r="GHL104" s="6"/>
      <c r="GHM104" s="6"/>
      <c r="GHN104" s="6"/>
      <c r="GHO104" s="6"/>
      <c r="GHP104" s="6"/>
      <c r="GHQ104" s="6"/>
      <c r="GHR104" s="6"/>
      <c r="GHS104" s="6"/>
      <c r="GHT104" s="6"/>
      <c r="GHU104" s="6"/>
      <c r="GHV104" s="6"/>
      <c r="GHW104" s="6"/>
      <c r="GHX104" s="6"/>
      <c r="GHY104" s="6"/>
      <c r="GHZ104" s="6"/>
      <c r="GIA104" s="6"/>
      <c r="GIB104" s="6"/>
      <c r="GIC104" s="6"/>
      <c r="GID104" s="6"/>
      <c r="GIE104" s="6"/>
      <c r="GIF104" s="6"/>
      <c r="GIG104" s="6"/>
      <c r="GIH104" s="6"/>
      <c r="GII104" s="6"/>
      <c r="GIJ104" s="6"/>
      <c r="GIK104" s="6"/>
      <c r="GIL104" s="6"/>
      <c r="GIM104" s="6"/>
      <c r="GIN104" s="6"/>
      <c r="GIO104" s="6"/>
      <c r="GIP104" s="6"/>
      <c r="GIQ104" s="6"/>
      <c r="GIR104" s="6"/>
      <c r="GIS104" s="6"/>
      <c r="GIT104" s="6"/>
      <c r="GIU104" s="6"/>
      <c r="GIV104" s="6"/>
      <c r="GIW104" s="6"/>
      <c r="GIX104" s="6"/>
      <c r="GIY104" s="6"/>
      <c r="GIZ104" s="6"/>
      <c r="GJA104" s="6"/>
      <c r="GJB104" s="6"/>
      <c r="GJC104" s="6"/>
      <c r="GJD104" s="6"/>
      <c r="GJE104" s="6"/>
      <c r="GJF104" s="6"/>
      <c r="GJG104" s="6"/>
      <c r="GJH104" s="6"/>
      <c r="GJI104" s="6"/>
      <c r="GJJ104" s="6"/>
      <c r="GJK104" s="6"/>
      <c r="GJL104" s="6"/>
      <c r="GJM104" s="6"/>
      <c r="GJN104" s="6"/>
      <c r="GJO104" s="6"/>
      <c r="GJP104" s="6"/>
      <c r="GJQ104" s="6"/>
      <c r="GJR104" s="6"/>
      <c r="GJS104" s="6"/>
      <c r="GJT104" s="6"/>
      <c r="GJU104" s="6"/>
      <c r="GJV104" s="6"/>
      <c r="GJW104" s="6"/>
      <c r="GJX104" s="6"/>
      <c r="GJY104" s="6"/>
      <c r="GJZ104" s="6"/>
      <c r="GKA104" s="6"/>
      <c r="GKB104" s="6"/>
      <c r="GKC104" s="6"/>
      <c r="GKD104" s="6"/>
      <c r="GKE104" s="6"/>
      <c r="GKF104" s="6"/>
      <c r="GKG104" s="6"/>
      <c r="GKH104" s="6"/>
      <c r="GKI104" s="6"/>
      <c r="GKJ104" s="6"/>
      <c r="GKK104" s="6"/>
      <c r="GKL104" s="6"/>
      <c r="GKM104" s="6"/>
      <c r="GKN104" s="6"/>
      <c r="GKO104" s="6"/>
      <c r="GKP104" s="6"/>
      <c r="GKQ104" s="6"/>
      <c r="GKR104" s="6"/>
      <c r="GKS104" s="6"/>
      <c r="GKT104" s="6"/>
      <c r="GKU104" s="6"/>
      <c r="GKV104" s="6"/>
      <c r="GKW104" s="6"/>
      <c r="GKX104" s="6"/>
      <c r="GKY104" s="6"/>
      <c r="GKZ104" s="6"/>
      <c r="GLA104" s="6"/>
      <c r="GLB104" s="6"/>
      <c r="GLC104" s="6"/>
      <c r="GLD104" s="6"/>
      <c r="GLE104" s="6"/>
      <c r="GLF104" s="6"/>
      <c r="GLG104" s="6"/>
      <c r="GLH104" s="6"/>
      <c r="GLI104" s="6"/>
      <c r="GLJ104" s="6"/>
      <c r="GLK104" s="6"/>
      <c r="GLL104" s="6"/>
      <c r="GLM104" s="6"/>
      <c r="GLN104" s="6"/>
      <c r="GLO104" s="6"/>
      <c r="GLP104" s="6"/>
      <c r="GLQ104" s="6"/>
      <c r="GLR104" s="6"/>
      <c r="GLS104" s="6"/>
      <c r="GLT104" s="6"/>
      <c r="GLU104" s="6"/>
      <c r="GLV104" s="6"/>
      <c r="GLW104" s="6"/>
      <c r="GLX104" s="6"/>
      <c r="GLY104" s="6"/>
      <c r="GLZ104" s="6"/>
      <c r="GMA104" s="6"/>
      <c r="GMB104" s="6"/>
      <c r="GMC104" s="6"/>
      <c r="GMD104" s="6"/>
      <c r="GME104" s="6"/>
      <c r="GMF104" s="6"/>
      <c r="GMG104" s="6"/>
      <c r="GMH104" s="6"/>
      <c r="GMI104" s="6"/>
      <c r="GMJ104" s="6"/>
      <c r="GMK104" s="6"/>
      <c r="GML104" s="6"/>
      <c r="GMM104" s="6"/>
      <c r="GMN104" s="6"/>
      <c r="GMO104" s="6"/>
      <c r="GMP104" s="6"/>
      <c r="GMQ104" s="6"/>
      <c r="GMR104" s="6"/>
      <c r="GMS104" s="6"/>
      <c r="GMT104" s="6"/>
      <c r="GMU104" s="6"/>
      <c r="GMV104" s="6"/>
      <c r="GMW104" s="6"/>
      <c r="GMX104" s="6"/>
      <c r="GMY104" s="6"/>
      <c r="GMZ104" s="6"/>
      <c r="GNA104" s="6"/>
      <c r="GNB104" s="6"/>
      <c r="GNC104" s="6"/>
      <c r="GND104" s="6"/>
      <c r="GNE104" s="6"/>
      <c r="GNF104" s="6"/>
      <c r="GNG104" s="6"/>
      <c r="GNH104" s="6"/>
      <c r="GNI104" s="6"/>
      <c r="GNJ104" s="6"/>
      <c r="GNK104" s="6"/>
      <c r="GNL104" s="6"/>
      <c r="GNM104" s="6"/>
      <c r="GNN104" s="6"/>
      <c r="GNO104" s="6"/>
      <c r="GNP104" s="6"/>
      <c r="GNQ104" s="6"/>
      <c r="GNR104" s="6"/>
      <c r="GNS104" s="6"/>
      <c r="GNT104" s="6"/>
      <c r="GNU104" s="6"/>
      <c r="GNV104" s="6"/>
      <c r="GNW104" s="6"/>
      <c r="GNX104" s="6"/>
      <c r="GNY104" s="6"/>
      <c r="GNZ104" s="6"/>
      <c r="GOA104" s="6"/>
      <c r="GOB104" s="6"/>
      <c r="GOC104" s="6"/>
      <c r="GOD104" s="6"/>
      <c r="GOE104" s="6"/>
      <c r="GOF104" s="6"/>
      <c r="GOG104" s="6"/>
      <c r="GOH104" s="6"/>
      <c r="GOI104" s="6"/>
      <c r="GOJ104" s="6"/>
      <c r="GOK104" s="6"/>
      <c r="GOL104" s="6"/>
      <c r="GOM104" s="6"/>
      <c r="GON104" s="6"/>
      <c r="GOO104" s="6"/>
      <c r="GOP104" s="6"/>
      <c r="GOQ104" s="6"/>
      <c r="GOR104" s="6"/>
      <c r="GOS104" s="6"/>
      <c r="GOT104" s="6"/>
      <c r="GOU104" s="6"/>
      <c r="GOV104" s="6"/>
      <c r="GOW104" s="6"/>
      <c r="GOX104" s="6"/>
      <c r="GOY104" s="6"/>
      <c r="GOZ104" s="6"/>
      <c r="GPA104" s="6"/>
      <c r="GPB104" s="6"/>
      <c r="GPC104" s="6"/>
      <c r="GPD104" s="6"/>
      <c r="GPE104" s="6"/>
      <c r="GPF104" s="6"/>
      <c r="GPG104" s="6"/>
      <c r="GPH104" s="6"/>
      <c r="GPI104" s="6"/>
      <c r="GPJ104" s="6"/>
      <c r="GPK104" s="6"/>
      <c r="GPL104" s="6"/>
      <c r="GPM104" s="6"/>
      <c r="GPN104" s="6"/>
      <c r="GPO104" s="6"/>
      <c r="GPP104" s="6"/>
      <c r="GPQ104" s="6"/>
      <c r="GPR104" s="6"/>
      <c r="GPS104" s="6"/>
      <c r="GPT104" s="6"/>
      <c r="GPU104" s="6"/>
      <c r="GPV104" s="6"/>
      <c r="GPW104" s="6"/>
      <c r="GPX104" s="6"/>
      <c r="GPY104" s="6"/>
      <c r="GPZ104" s="6"/>
      <c r="GQA104" s="6"/>
      <c r="GQB104" s="6"/>
      <c r="GQC104" s="6"/>
      <c r="GQD104" s="6"/>
      <c r="GQE104" s="6"/>
      <c r="GQF104" s="6"/>
      <c r="GQG104" s="6"/>
      <c r="GQH104" s="6"/>
      <c r="GQI104" s="6"/>
      <c r="GQJ104" s="6"/>
      <c r="GQK104" s="6"/>
      <c r="GQL104" s="6"/>
      <c r="GQM104" s="6"/>
      <c r="GQN104" s="6"/>
      <c r="GQO104" s="6"/>
      <c r="GQP104" s="6"/>
      <c r="GQQ104" s="6"/>
      <c r="GQR104" s="6"/>
      <c r="GQS104" s="6"/>
      <c r="GQT104" s="6"/>
      <c r="GQU104" s="6"/>
      <c r="GQV104" s="6"/>
      <c r="GQW104" s="6"/>
      <c r="GQX104" s="6"/>
      <c r="GQY104" s="6"/>
      <c r="GQZ104" s="6"/>
      <c r="GRA104" s="6"/>
      <c r="GRB104" s="6"/>
      <c r="GRC104" s="6"/>
      <c r="GRD104" s="6"/>
      <c r="GRE104" s="6"/>
      <c r="GRF104" s="6"/>
      <c r="GRG104" s="6"/>
      <c r="GRH104" s="6"/>
      <c r="GRI104" s="6"/>
      <c r="GRJ104" s="6"/>
      <c r="GRK104" s="6"/>
      <c r="GRL104" s="6"/>
      <c r="GRM104" s="6"/>
      <c r="GRN104" s="6"/>
      <c r="GRO104" s="6"/>
      <c r="GRP104" s="6"/>
      <c r="GRQ104" s="6"/>
      <c r="GRR104" s="6"/>
      <c r="GRS104" s="6"/>
      <c r="GRT104" s="6"/>
      <c r="GRU104" s="6"/>
      <c r="GRV104" s="6"/>
      <c r="GRW104" s="6"/>
      <c r="GRX104" s="6"/>
      <c r="GRY104" s="6"/>
      <c r="GRZ104" s="6"/>
      <c r="GSA104" s="6"/>
      <c r="GSB104" s="6"/>
      <c r="GSC104" s="6"/>
      <c r="GSD104" s="6"/>
      <c r="GSE104" s="6"/>
      <c r="GSF104" s="6"/>
      <c r="GSG104" s="6"/>
      <c r="GSH104" s="6"/>
      <c r="GSI104" s="6"/>
      <c r="GSJ104" s="6"/>
      <c r="GSK104" s="6"/>
      <c r="GSL104" s="6"/>
      <c r="GSM104" s="6"/>
      <c r="GSN104" s="6"/>
      <c r="GSO104" s="6"/>
      <c r="GSP104" s="6"/>
      <c r="GSQ104" s="6"/>
      <c r="GSR104" s="6"/>
      <c r="GSS104" s="6"/>
      <c r="GST104" s="6"/>
      <c r="GSU104" s="6"/>
      <c r="GSV104" s="6"/>
      <c r="GSW104" s="6"/>
      <c r="GSX104" s="6"/>
      <c r="GSY104" s="6"/>
      <c r="GSZ104" s="6"/>
      <c r="GTA104" s="6"/>
      <c r="GTB104" s="6"/>
      <c r="GTC104" s="6"/>
      <c r="GTD104" s="6"/>
      <c r="GTE104" s="6"/>
      <c r="GTF104" s="6"/>
      <c r="GTG104" s="6"/>
      <c r="GTH104" s="6"/>
      <c r="GTI104" s="6"/>
      <c r="GTJ104" s="6"/>
      <c r="GTK104" s="6"/>
      <c r="GTL104" s="6"/>
      <c r="GTM104" s="6"/>
      <c r="GTN104" s="6"/>
      <c r="GTO104" s="6"/>
      <c r="GTP104" s="6"/>
      <c r="GTQ104" s="6"/>
      <c r="GTR104" s="6"/>
      <c r="GTS104" s="6"/>
      <c r="GTT104" s="6"/>
      <c r="GTU104" s="6"/>
      <c r="GTV104" s="6"/>
      <c r="GTW104" s="6"/>
      <c r="GTX104" s="6"/>
      <c r="GTY104" s="6"/>
      <c r="GTZ104" s="6"/>
      <c r="GUA104" s="6"/>
      <c r="GUB104" s="6"/>
      <c r="GUC104" s="6"/>
      <c r="GUD104" s="6"/>
      <c r="GUE104" s="6"/>
      <c r="GUF104" s="6"/>
      <c r="GUG104" s="6"/>
      <c r="GUH104" s="6"/>
      <c r="GUI104" s="6"/>
      <c r="GUJ104" s="6"/>
      <c r="GUK104" s="6"/>
      <c r="GUL104" s="6"/>
      <c r="GUM104" s="6"/>
      <c r="GUN104" s="6"/>
      <c r="GUO104" s="6"/>
      <c r="GUP104" s="6"/>
      <c r="GUQ104" s="6"/>
      <c r="GUR104" s="6"/>
      <c r="GUS104" s="6"/>
      <c r="GUT104" s="6"/>
      <c r="GUU104" s="6"/>
      <c r="GUV104" s="6"/>
      <c r="GUW104" s="6"/>
      <c r="GUX104" s="6"/>
      <c r="GUY104" s="6"/>
      <c r="GUZ104" s="6"/>
      <c r="GVA104" s="6"/>
      <c r="GVB104" s="6"/>
      <c r="GVC104" s="6"/>
      <c r="GVD104" s="6"/>
      <c r="GVE104" s="6"/>
      <c r="GVF104" s="6"/>
      <c r="GVG104" s="6"/>
      <c r="GVH104" s="6"/>
      <c r="GVI104" s="6"/>
      <c r="GVJ104" s="6"/>
      <c r="GVK104" s="6"/>
      <c r="GVL104" s="6"/>
      <c r="GVM104" s="6"/>
      <c r="GVN104" s="6"/>
      <c r="GVO104" s="6"/>
      <c r="GVP104" s="6"/>
      <c r="GVQ104" s="6"/>
      <c r="GVR104" s="6"/>
      <c r="GVS104" s="6"/>
      <c r="GVT104" s="6"/>
      <c r="GVU104" s="6"/>
      <c r="GVV104" s="6"/>
      <c r="GVW104" s="6"/>
      <c r="GVX104" s="6"/>
      <c r="GVY104" s="6"/>
      <c r="GVZ104" s="6"/>
      <c r="GWA104" s="6"/>
      <c r="GWB104" s="6"/>
      <c r="GWC104" s="6"/>
      <c r="GWD104" s="6"/>
      <c r="GWE104" s="6"/>
      <c r="GWF104" s="6"/>
      <c r="GWG104" s="6"/>
      <c r="GWH104" s="6"/>
      <c r="GWI104" s="6"/>
      <c r="GWJ104" s="6"/>
      <c r="GWK104" s="6"/>
      <c r="GWL104" s="6"/>
      <c r="GWM104" s="6"/>
      <c r="GWN104" s="6"/>
      <c r="GWO104" s="6"/>
      <c r="GWP104" s="6"/>
      <c r="GWQ104" s="6"/>
      <c r="GWR104" s="6"/>
      <c r="GWS104" s="6"/>
      <c r="GWT104" s="6"/>
      <c r="GWU104" s="6"/>
      <c r="GWV104" s="6"/>
      <c r="GWW104" s="6"/>
      <c r="GWX104" s="6"/>
      <c r="GWY104" s="6"/>
      <c r="GWZ104" s="6"/>
      <c r="GXA104" s="6"/>
      <c r="GXB104" s="6"/>
      <c r="GXC104" s="6"/>
      <c r="GXD104" s="6"/>
      <c r="GXE104" s="6"/>
      <c r="GXF104" s="6"/>
      <c r="GXG104" s="6"/>
      <c r="GXH104" s="6"/>
      <c r="GXI104" s="6"/>
      <c r="GXJ104" s="6"/>
      <c r="GXK104" s="6"/>
      <c r="GXL104" s="6"/>
      <c r="GXM104" s="6"/>
      <c r="GXN104" s="6"/>
      <c r="GXO104" s="6"/>
      <c r="GXP104" s="6"/>
      <c r="GXQ104" s="6"/>
      <c r="GXR104" s="6"/>
      <c r="GXS104" s="6"/>
      <c r="GXT104" s="6"/>
      <c r="GXU104" s="6"/>
      <c r="GXV104" s="6"/>
      <c r="GXW104" s="6"/>
      <c r="GXX104" s="6"/>
      <c r="GXY104" s="6"/>
      <c r="GXZ104" s="6"/>
      <c r="GYA104" s="6"/>
      <c r="GYB104" s="6"/>
      <c r="GYC104" s="6"/>
      <c r="GYD104" s="6"/>
      <c r="GYE104" s="6"/>
      <c r="GYF104" s="6"/>
      <c r="GYG104" s="6"/>
      <c r="GYH104" s="6"/>
      <c r="GYI104" s="6"/>
      <c r="GYJ104" s="6"/>
      <c r="GYK104" s="6"/>
      <c r="GYL104" s="6"/>
      <c r="GYM104" s="6"/>
      <c r="GYN104" s="6"/>
      <c r="GYO104" s="6"/>
      <c r="GYP104" s="6"/>
      <c r="GYQ104" s="6"/>
      <c r="GYR104" s="6"/>
      <c r="GYS104" s="6"/>
      <c r="GYT104" s="6"/>
      <c r="GYU104" s="6"/>
      <c r="GYV104" s="6"/>
      <c r="GYW104" s="6"/>
      <c r="GYX104" s="6"/>
      <c r="GYY104" s="6"/>
      <c r="GYZ104" s="6"/>
      <c r="GZA104" s="6"/>
      <c r="GZB104" s="6"/>
      <c r="GZC104" s="6"/>
      <c r="GZD104" s="6"/>
      <c r="GZE104" s="6"/>
      <c r="GZF104" s="6"/>
      <c r="GZG104" s="6"/>
      <c r="GZH104" s="6"/>
      <c r="GZI104" s="6"/>
      <c r="GZJ104" s="6"/>
      <c r="GZK104" s="6"/>
      <c r="GZL104" s="6"/>
      <c r="GZM104" s="6"/>
      <c r="GZN104" s="6"/>
      <c r="GZO104" s="6"/>
      <c r="GZP104" s="6"/>
      <c r="GZQ104" s="6"/>
      <c r="GZR104" s="6"/>
      <c r="GZS104" s="6"/>
      <c r="GZT104" s="6"/>
      <c r="GZU104" s="6"/>
      <c r="GZV104" s="6"/>
      <c r="GZW104" s="6"/>
      <c r="GZX104" s="6"/>
      <c r="GZY104" s="6"/>
      <c r="GZZ104" s="6"/>
      <c r="HAA104" s="6"/>
      <c r="HAB104" s="6"/>
      <c r="HAC104" s="6"/>
      <c r="HAD104" s="6"/>
      <c r="HAE104" s="6"/>
      <c r="HAF104" s="6"/>
      <c r="HAG104" s="6"/>
      <c r="HAH104" s="6"/>
      <c r="HAI104" s="6"/>
      <c r="HAJ104" s="6"/>
      <c r="HAK104" s="6"/>
      <c r="HAL104" s="6"/>
      <c r="HAM104" s="6"/>
      <c r="HAN104" s="6"/>
      <c r="HAO104" s="6"/>
      <c r="HAP104" s="6"/>
      <c r="HAQ104" s="6"/>
      <c r="HAR104" s="6"/>
      <c r="HAS104" s="6"/>
      <c r="HAT104" s="6"/>
      <c r="HAU104" s="6"/>
      <c r="HAV104" s="6"/>
      <c r="HAW104" s="6"/>
      <c r="HAX104" s="6"/>
      <c r="HAY104" s="6"/>
      <c r="HAZ104" s="6"/>
      <c r="HBA104" s="6"/>
      <c r="HBB104" s="6"/>
      <c r="HBC104" s="6"/>
      <c r="HBD104" s="6"/>
      <c r="HBE104" s="6"/>
      <c r="HBF104" s="6"/>
      <c r="HBG104" s="6"/>
      <c r="HBH104" s="6"/>
      <c r="HBI104" s="6"/>
      <c r="HBJ104" s="6"/>
      <c r="HBK104" s="6"/>
      <c r="HBL104" s="6"/>
      <c r="HBM104" s="6"/>
      <c r="HBN104" s="6"/>
      <c r="HBO104" s="6"/>
      <c r="HBP104" s="6"/>
      <c r="HBQ104" s="6"/>
      <c r="HBR104" s="6"/>
      <c r="HBS104" s="6"/>
      <c r="HBT104" s="6"/>
      <c r="HBU104" s="6"/>
      <c r="HBV104" s="6"/>
      <c r="HBW104" s="6"/>
      <c r="HBX104" s="6"/>
      <c r="HBY104" s="6"/>
      <c r="HBZ104" s="6"/>
      <c r="HCA104" s="6"/>
      <c r="HCB104" s="6"/>
      <c r="HCC104" s="6"/>
      <c r="HCD104" s="6"/>
      <c r="HCE104" s="6"/>
      <c r="HCF104" s="6"/>
      <c r="HCG104" s="6"/>
      <c r="HCH104" s="6"/>
      <c r="HCI104" s="6"/>
      <c r="HCJ104" s="6"/>
      <c r="HCK104" s="6"/>
      <c r="HCL104" s="6"/>
      <c r="HCM104" s="6"/>
      <c r="HCN104" s="6"/>
      <c r="HCO104" s="6"/>
      <c r="HCP104" s="6"/>
      <c r="HCQ104" s="6"/>
      <c r="HCR104" s="6"/>
      <c r="HCS104" s="6"/>
      <c r="HCT104" s="6"/>
      <c r="HCU104" s="6"/>
      <c r="HCV104" s="6"/>
      <c r="HCW104" s="6"/>
      <c r="HCX104" s="6"/>
      <c r="HCY104" s="6"/>
      <c r="HCZ104" s="6"/>
      <c r="HDA104" s="6"/>
      <c r="HDB104" s="6"/>
      <c r="HDC104" s="6"/>
      <c r="HDD104" s="6"/>
      <c r="HDE104" s="6"/>
      <c r="HDF104" s="6"/>
      <c r="HDG104" s="6"/>
      <c r="HDH104" s="6"/>
      <c r="HDI104" s="6"/>
      <c r="HDJ104" s="6"/>
      <c r="HDK104" s="6"/>
      <c r="HDL104" s="6"/>
      <c r="HDM104" s="6"/>
      <c r="HDN104" s="6"/>
      <c r="HDO104" s="6"/>
      <c r="HDP104" s="6"/>
      <c r="HDQ104" s="6"/>
      <c r="HDR104" s="6"/>
      <c r="HDS104" s="6"/>
      <c r="HDT104" s="6"/>
      <c r="HDU104" s="6"/>
      <c r="HDV104" s="6"/>
      <c r="HDW104" s="6"/>
      <c r="HDX104" s="6"/>
      <c r="HDY104" s="6"/>
      <c r="HDZ104" s="6"/>
      <c r="HEA104" s="6"/>
      <c r="HEB104" s="6"/>
      <c r="HEC104" s="6"/>
      <c r="HED104" s="6"/>
      <c r="HEE104" s="6"/>
      <c r="HEF104" s="6"/>
      <c r="HEG104" s="6"/>
      <c r="HEH104" s="6"/>
      <c r="HEI104" s="6"/>
      <c r="HEJ104" s="6"/>
      <c r="HEK104" s="6"/>
      <c r="HEL104" s="6"/>
      <c r="HEM104" s="6"/>
      <c r="HEN104" s="6"/>
      <c r="HEO104" s="6"/>
      <c r="HEP104" s="6"/>
      <c r="HEQ104" s="6"/>
      <c r="HER104" s="6"/>
      <c r="HES104" s="6"/>
      <c r="HET104" s="6"/>
      <c r="HEU104" s="6"/>
      <c r="HEV104" s="6"/>
      <c r="HEW104" s="6"/>
      <c r="HEX104" s="6"/>
      <c r="HEY104" s="6"/>
      <c r="HEZ104" s="6"/>
      <c r="HFA104" s="6"/>
      <c r="HFB104" s="6"/>
      <c r="HFC104" s="6"/>
      <c r="HFD104" s="6"/>
      <c r="HFE104" s="6"/>
      <c r="HFF104" s="6"/>
      <c r="HFG104" s="6"/>
      <c r="HFH104" s="6"/>
      <c r="HFI104" s="6"/>
      <c r="HFJ104" s="6"/>
      <c r="HFK104" s="6"/>
      <c r="HFL104" s="6"/>
      <c r="HFM104" s="6"/>
      <c r="HFN104" s="6"/>
      <c r="HFO104" s="6"/>
      <c r="HFP104" s="6"/>
      <c r="HFQ104" s="6"/>
      <c r="HFR104" s="6"/>
      <c r="HFS104" s="6"/>
      <c r="HFT104" s="6"/>
      <c r="HFU104" s="6"/>
      <c r="HFV104" s="6"/>
      <c r="HFW104" s="6"/>
      <c r="HFX104" s="6"/>
      <c r="HFY104" s="6"/>
      <c r="HFZ104" s="6"/>
      <c r="HGA104" s="6"/>
      <c r="HGB104" s="6"/>
      <c r="HGC104" s="6"/>
      <c r="HGD104" s="6"/>
      <c r="HGE104" s="6"/>
      <c r="HGF104" s="6"/>
      <c r="HGG104" s="6"/>
      <c r="HGH104" s="6"/>
      <c r="HGI104" s="6"/>
      <c r="HGJ104" s="6"/>
      <c r="HGK104" s="6"/>
      <c r="HGL104" s="6"/>
      <c r="HGM104" s="6"/>
      <c r="HGN104" s="6"/>
      <c r="HGO104" s="6"/>
      <c r="HGP104" s="6"/>
      <c r="HGQ104" s="6"/>
      <c r="HGR104" s="6"/>
      <c r="HGS104" s="6"/>
      <c r="HGT104" s="6"/>
      <c r="HGU104" s="6"/>
      <c r="HGV104" s="6"/>
      <c r="HGW104" s="6"/>
      <c r="HGX104" s="6"/>
      <c r="HGY104" s="6"/>
      <c r="HGZ104" s="6"/>
      <c r="HHA104" s="6"/>
      <c r="HHB104" s="6"/>
      <c r="HHC104" s="6"/>
      <c r="HHD104" s="6"/>
      <c r="HHE104" s="6"/>
      <c r="HHF104" s="6"/>
      <c r="HHG104" s="6"/>
      <c r="HHH104" s="6"/>
      <c r="HHI104" s="6"/>
      <c r="HHJ104" s="6"/>
      <c r="HHK104" s="6"/>
      <c r="HHL104" s="6"/>
      <c r="HHM104" s="6"/>
      <c r="HHN104" s="6"/>
      <c r="HHO104" s="6"/>
      <c r="HHP104" s="6"/>
      <c r="HHQ104" s="6"/>
      <c r="HHR104" s="6"/>
      <c r="HHS104" s="6"/>
      <c r="HHT104" s="6"/>
      <c r="HHU104" s="6"/>
      <c r="HHV104" s="6"/>
      <c r="HHW104" s="6"/>
      <c r="HHX104" s="6"/>
      <c r="HHY104" s="6"/>
      <c r="HHZ104" s="6"/>
      <c r="HIA104" s="6"/>
      <c r="HIB104" s="6"/>
      <c r="HIC104" s="6"/>
      <c r="HID104" s="6"/>
      <c r="HIE104" s="6"/>
      <c r="HIF104" s="6"/>
      <c r="HIG104" s="6"/>
      <c r="HIH104" s="6"/>
      <c r="HII104" s="6"/>
      <c r="HIJ104" s="6"/>
      <c r="HIK104" s="6"/>
      <c r="HIL104" s="6"/>
      <c r="HIM104" s="6"/>
      <c r="HIN104" s="6"/>
      <c r="HIO104" s="6"/>
      <c r="HIP104" s="6"/>
      <c r="HIQ104" s="6"/>
      <c r="HIR104" s="6"/>
      <c r="HIS104" s="6"/>
      <c r="HIT104" s="6"/>
      <c r="HIU104" s="6"/>
      <c r="HIV104" s="6"/>
      <c r="HIW104" s="6"/>
      <c r="HIX104" s="6"/>
      <c r="HIY104" s="6"/>
      <c r="HIZ104" s="6"/>
      <c r="HJA104" s="6"/>
      <c r="HJB104" s="6"/>
      <c r="HJC104" s="6"/>
      <c r="HJD104" s="6"/>
      <c r="HJE104" s="6"/>
      <c r="HJF104" s="6"/>
      <c r="HJG104" s="6"/>
      <c r="HJH104" s="6"/>
      <c r="HJI104" s="6"/>
      <c r="HJJ104" s="6"/>
      <c r="HJK104" s="6"/>
      <c r="HJL104" s="6"/>
      <c r="HJM104" s="6"/>
      <c r="HJN104" s="6"/>
      <c r="HJO104" s="6"/>
      <c r="HJP104" s="6"/>
      <c r="HJQ104" s="6"/>
      <c r="HJR104" s="6"/>
      <c r="HJS104" s="6"/>
      <c r="HJT104" s="6"/>
      <c r="HJU104" s="6"/>
      <c r="HJV104" s="6"/>
      <c r="HJW104" s="6"/>
      <c r="HJX104" s="6"/>
      <c r="HJY104" s="6"/>
      <c r="HJZ104" s="6"/>
      <c r="HKA104" s="6"/>
      <c r="HKB104" s="6"/>
      <c r="HKC104" s="6"/>
      <c r="HKD104" s="6"/>
      <c r="HKE104" s="6"/>
      <c r="HKF104" s="6"/>
      <c r="HKG104" s="6"/>
      <c r="HKH104" s="6"/>
      <c r="HKI104" s="6"/>
      <c r="HKJ104" s="6"/>
      <c r="HKK104" s="6"/>
      <c r="HKL104" s="6"/>
      <c r="HKM104" s="6"/>
      <c r="HKN104" s="6"/>
      <c r="HKO104" s="6"/>
      <c r="HKP104" s="6"/>
      <c r="HKQ104" s="6"/>
      <c r="HKR104" s="6"/>
      <c r="HKS104" s="6"/>
      <c r="HKT104" s="6"/>
      <c r="HKU104" s="6"/>
      <c r="HKV104" s="6"/>
      <c r="HKW104" s="6"/>
      <c r="HKX104" s="6"/>
      <c r="HKY104" s="6"/>
      <c r="HKZ104" s="6"/>
      <c r="HLA104" s="6"/>
      <c r="HLB104" s="6"/>
      <c r="HLC104" s="6"/>
      <c r="HLD104" s="6"/>
      <c r="HLE104" s="6"/>
      <c r="HLF104" s="6"/>
      <c r="HLG104" s="6"/>
      <c r="HLH104" s="6"/>
      <c r="HLI104" s="6"/>
      <c r="HLJ104" s="6"/>
      <c r="HLK104" s="6"/>
      <c r="HLL104" s="6"/>
      <c r="HLM104" s="6"/>
      <c r="HLN104" s="6"/>
      <c r="HLO104" s="6"/>
      <c r="HLP104" s="6"/>
      <c r="HLQ104" s="6"/>
      <c r="HLR104" s="6"/>
      <c r="HLS104" s="6"/>
      <c r="HLT104" s="6"/>
      <c r="HLU104" s="6"/>
      <c r="HLV104" s="6"/>
      <c r="HLW104" s="6"/>
      <c r="HLX104" s="6"/>
      <c r="HLY104" s="6"/>
      <c r="HLZ104" s="6"/>
      <c r="HMA104" s="6"/>
      <c r="HMB104" s="6"/>
      <c r="HMC104" s="6"/>
      <c r="HMD104" s="6"/>
      <c r="HME104" s="6"/>
      <c r="HMF104" s="6"/>
      <c r="HMG104" s="6"/>
      <c r="HMH104" s="6"/>
      <c r="HMI104" s="6"/>
      <c r="HMJ104" s="6"/>
      <c r="HMK104" s="6"/>
      <c r="HML104" s="6"/>
      <c r="HMM104" s="6"/>
      <c r="HMN104" s="6"/>
      <c r="HMO104" s="6"/>
      <c r="HMP104" s="6"/>
      <c r="HMQ104" s="6"/>
      <c r="HMR104" s="6"/>
      <c r="HMS104" s="6"/>
      <c r="HMT104" s="6"/>
      <c r="HMU104" s="6"/>
      <c r="HMV104" s="6"/>
      <c r="HMW104" s="6"/>
      <c r="HMX104" s="6"/>
      <c r="HMY104" s="6"/>
      <c r="HMZ104" s="6"/>
      <c r="HNA104" s="6"/>
      <c r="HNB104" s="6"/>
      <c r="HNC104" s="6"/>
      <c r="HND104" s="6"/>
      <c r="HNE104" s="6"/>
      <c r="HNF104" s="6"/>
      <c r="HNG104" s="6"/>
      <c r="HNH104" s="6"/>
      <c r="HNI104" s="6"/>
      <c r="HNJ104" s="6"/>
      <c r="HNK104" s="6"/>
      <c r="HNL104" s="6"/>
      <c r="HNM104" s="6"/>
      <c r="HNN104" s="6"/>
      <c r="HNO104" s="6"/>
      <c r="HNP104" s="6"/>
      <c r="HNQ104" s="6"/>
      <c r="HNR104" s="6"/>
      <c r="HNS104" s="6"/>
      <c r="HNT104" s="6"/>
      <c r="HNU104" s="6"/>
      <c r="HNV104" s="6"/>
      <c r="HNW104" s="6"/>
      <c r="HNX104" s="6"/>
      <c r="HNY104" s="6"/>
      <c r="HNZ104" s="6"/>
      <c r="HOA104" s="6"/>
      <c r="HOB104" s="6"/>
      <c r="HOC104" s="6"/>
      <c r="HOD104" s="6"/>
      <c r="HOE104" s="6"/>
      <c r="HOF104" s="6"/>
      <c r="HOG104" s="6"/>
      <c r="HOH104" s="6"/>
      <c r="HOI104" s="6"/>
      <c r="HOJ104" s="6"/>
      <c r="HOK104" s="6"/>
      <c r="HOL104" s="6"/>
      <c r="HOM104" s="6"/>
      <c r="HON104" s="6"/>
      <c r="HOO104" s="6"/>
      <c r="HOP104" s="6"/>
      <c r="HOQ104" s="6"/>
      <c r="HOR104" s="6"/>
      <c r="HOS104" s="6"/>
      <c r="HOT104" s="6"/>
      <c r="HOU104" s="6"/>
      <c r="HOV104" s="6"/>
      <c r="HOW104" s="6"/>
      <c r="HOX104" s="6"/>
      <c r="HOY104" s="6"/>
      <c r="HOZ104" s="6"/>
      <c r="HPA104" s="6"/>
      <c r="HPB104" s="6"/>
      <c r="HPC104" s="6"/>
      <c r="HPD104" s="6"/>
      <c r="HPE104" s="6"/>
      <c r="HPF104" s="6"/>
      <c r="HPG104" s="6"/>
      <c r="HPH104" s="6"/>
      <c r="HPI104" s="6"/>
      <c r="HPJ104" s="6"/>
      <c r="HPK104" s="6"/>
      <c r="HPL104" s="6"/>
      <c r="HPM104" s="6"/>
      <c r="HPN104" s="6"/>
      <c r="HPO104" s="6"/>
      <c r="HPP104" s="6"/>
      <c r="HPQ104" s="6"/>
      <c r="HPR104" s="6"/>
      <c r="HPS104" s="6"/>
      <c r="HPT104" s="6"/>
      <c r="HPU104" s="6"/>
      <c r="HPV104" s="6"/>
      <c r="HPW104" s="6"/>
      <c r="HPX104" s="6"/>
      <c r="HPY104" s="6"/>
      <c r="HPZ104" s="6"/>
      <c r="HQA104" s="6"/>
      <c r="HQB104" s="6"/>
      <c r="HQC104" s="6"/>
      <c r="HQD104" s="6"/>
      <c r="HQE104" s="6"/>
      <c r="HQF104" s="6"/>
      <c r="HQG104" s="6"/>
      <c r="HQH104" s="6"/>
      <c r="HQI104" s="6"/>
      <c r="HQJ104" s="6"/>
      <c r="HQK104" s="6"/>
      <c r="HQL104" s="6"/>
      <c r="HQM104" s="6"/>
      <c r="HQN104" s="6"/>
      <c r="HQO104" s="6"/>
      <c r="HQP104" s="6"/>
      <c r="HQQ104" s="6"/>
      <c r="HQR104" s="6"/>
      <c r="HQS104" s="6"/>
      <c r="HQT104" s="6"/>
      <c r="HQU104" s="6"/>
      <c r="HQV104" s="6"/>
      <c r="HQW104" s="6"/>
      <c r="HQX104" s="6"/>
      <c r="HQY104" s="6"/>
      <c r="HQZ104" s="6"/>
      <c r="HRA104" s="6"/>
      <c r="HRB104" s="6"/>
      <c r="HRC104" s="6"/>
      <c r="HRD104" s="6"/>
      <c r="HRE104" s="6"/>
      <c r="HRF104" s="6"/>
      <c r="HRG104" s="6"/>
      <c r="HRH104" s="6"/>
      <c r="HRI104" s="6"/>
      <c r="HRJ104" s="6"/>
      <c r="HRK104" s="6"/>
      <c r="HRL104" s="6"/>
      <c r="HRM104" s="6"/>
      <c r="HRN104" s="6"/>
      <c r="HRO104" s="6"/>
      <c r="HRP104" s="6"/>
      <c r="HRQ104" s="6"/>
      <c r="HRR104" s="6"/>
      <c r="HRS104" s="6"/>
      <c r="HRT104" s="6"/>
      <c r="HRU104" s="6"/>
      <c r="HRV104" s="6"/>
      <c r="HRW104" s="6"/>
      <c r="HRX104" s="6"/>
      <c r="HRY104" s="6"/>
      <c r="HRZ104" s="6"/>
      <c r="HSA104" s="6"/>
      <c r="HSB104" s="6"/>
      <c r="HSC104" s="6"/>
      <c r="HSD104" s="6"/>
      <c r="HSE104" s="6"/>
      <c r="HSF104" s="6"/>
      <c r="HSG104" s="6"/>
      <c r="HSH104" s="6"/>
      <c r="HSI104" s="6"/>
      <c r="HSJ104" s="6"/>
      <c r="HSK104" s="6"/>
      <c r="HSL104" s="6"/>
      <c r="HSM104" s="6"/>
      <c r="HSN104" s="6"/>
      <c r="HSO104" s="6"/>
      <c r="HSP104" s="6"/>
      <c r="HSQ104" s="6"/>
      <c r="HSR104" s="6"/>
      <c r="HSS104" s="6"/>
      <c r="HST104" s="6"/>
      <c r="HSU104" s="6"/>
      <c r="HSV104" s="6"/>
      <c r="HSW104" s="6"/>
      <c r="HSX104" s="6"/>
      <c r="HSY104" s="6"/>
      <c r="HSZ104" s="6"/>
      <c r="HTA104" s="6"/>
      <c r="HTB104" s="6"/>
      <c r="HTC104" s="6"/>
      <c r="HTD104" s="6"/>
      <c r="HTE104" s="6"/>
      <c r="HTF104" s="6"/>
      <c r="HTG104" s="6"/>
      <c r="HTH104" s="6"/>
      <c r="HTI104" s="6"/>
      <c r="HTJ104" s="6"/>
      <c r="HTK104" s="6"/>
      <c r="HTL104" s="6"/>
      <c r="HTM104" s="6"/>
      <c r="HTN104" s="6"/>
      <c r="HTO104" s="6"/>
      <c r="HTP104" s="6"/>
      <c r="HTQ104" s="6"/>
      <c r="HTR104" s="6"/>
      <c r="HTS104" s="6"/>
      <c r="HTT104" s="6"/>
      <c r="HTU104" s="6"/>
      <c r="HTV104" s="6"/>
      <c r="HTW104" s="6"/>
      <c r="HTX104" s="6"/>
      <c r="HTY104" s="6"/>
      <c r="HTZ104" s="6"/>
      <c r="HUA104" s="6"/>
      <c r="HUB104" s="6"/>
      <c r="HUC104" s="6"/>
      <c r="HUD104" s="6"/>
      <c r="HUE104" s="6"/>
      <c r="HUF104" s="6"/>
      <c r="HUG104" s="6"/>
      <c r="HUH104" s="6"/>
      <c r="HUI104" s="6"/>
      <c r="HUJ104" s="6"/>
      <c r="HUK104" s="6"/>
      <c r="HUL104" s="6"/>
      <c r="HUM104" s="6"/>
      <c r="HUN104" s="6"/>
      <c r="HUO104" s="6"/>
      <c r="HUP104" s="6"/>
      <c r="HUQ104" s="6"/>
      <c r="HUR104" s="6"/>
      <c r="HUS104" s="6"/>
      <c r="HUT104" s="6"/>
      <c r="HUU104" s="6"/>
      <c r="HUV104" s="6"/>
      <c r="HUW104" s="6"/>
      <c r="HUX104" s="6"/>
      <c r="HUY104" s="6"/>
      <c r="HUZ104" s="6"/>
      <c r="HVA104" s="6"/>
      <c r="HVB104" s="6"/>
      <c r="HVC104" s="6"/>
      <c r="HVD104" s="6"/>
      <c r="HVE104" s="6"/>
      <c r="HVF104" s="6"/>
      <c r="HVG104" s="6"/>
      <c r="HVH104" s="6"/>
      <c r="HVI104" s="6"/>
      <c r="HVJ104" s="6"/>
      <c r="HVK104" s="6"/>
      <c r="HVL104" s="6"/>
      <c r="HVM104" s="6"/>
      <c r="HVN104" s="6"/>
      <c r="HVO104" s="6"/>
      <c r="HVP104" s="6"/>
      <c r="HVQ104" s="6"/>
      <c r="HVR104" s="6"/>
      <c r="HVS104" s="6"/>
      <c r="HVT104" s="6"/>
      <c r="HVU104" s="6"/>
      <c r="HVV104" s="6"/>
      <c r="HVW104" s="6"/>
      <c r="HVX104" s="6"/>
      <c r="HVY104" s="6"/>
      <c r="HVZ104" s="6"/>
      <c r="HWA104" s="6"/>
      <c r="HWB104" s="6"/>
      <c r="HWC104" s="6"/>
      <c r="HWD104" s="6"/>
      <c r="HWE104" s="6"/>
      <c r="HWF104" s="6"/>
      <c r="HWG104" s="6"/>
      <c r="HWH104" s="6"/>
      <c r="HWI104" s="6"/>
      <c r="HWJ104" s="6"/>
      <c r="HWK104" s="6"/>
      <c r="HWL104" s="6"/>
      <c r="HWM104" s="6"/>
      <c r="HWN104" s="6"/>
      <c r="HWO104" s="6"/>
      <c r="HWP104" s="6"/>
      <c r="HWQ104" s="6"/>
      <c r="HWR104" s="6"/>
      <c r="HWS104" s="6"/>
      <c r="HWT104" s="6"/>
      <c r="HWU104" s="6"/>
      <c r="HWV104" s="6"/>
      <c r="HWW104" s="6"/>
      <c r="HWX104" s="6"/>
      <c r="HWY104" s="6"/>
      <c r="HWZ104" s="6"/>
      <c r="HXA104" s="6"/>
      <c r="HXB104" s="6"/>
      <c r="HXC104" s="6"/>
      <c r="HXD104" s="6"/>
      <c r="HXE104" s="6"/>
      <c r="HXF104" s="6"/>
      <c r="HXG104" s="6"/>
      <c r="HXH104" s="6"/>
      <c r="HXI104" s="6"/>
      <c r="HXJ104" s="6"/>
      <c r="HXK104" s="6"/>
      <c r="HXL104" s="6"/>
      <c r="HXM104" s="6"/>
      <c r="HXN104" s="6"/>
      <c r="HXO104" s="6"/>
      <c r="HXP104" s="6"/>
      <c r="HXQ104" s="6"/>
      <c r="HXR104" s="6"/>
      <c r="HXS104" s="6"/>
      <c r="HXT104" s="6"/>
      <c r="HXU104" s="6"/>
      <c r="HXV104" s="6"/>
      <c r="HXW104" s="6"/>
      <c r="HXX104" s="6"/>
      <c r="HXY104" s="6"/>
      <c r="HXZ104" s="6"/>
      <c r="HYA104" s="6"/>
      <c r="HYB104" s="6"/>
      <c r="HYC104" s="6"/>
      <c r="HYD104" s="6"/>
      <c r="HYE104" s="6"/>
      <c r="HYF104" s="6"/>
      <c r="HYG104" s="6"/>
      <c r="HYH104" s="6"/>
      <c r="HYI104" s="6"/>
      <c r="HYJ104" s="6"/>
      <c r="HYK104" s="6"/>
      <c r="HYL104" s="6"/>
      <c r="HYM104" s="6"/>
      <c r="HYN104" s="6"/>
      <c r="HYO104" s="6"/>
      <c r="HYP104" s="6"/>
      <c r="HYQ104" s="6"/>
      <c r="HYR104" s="6"/>
      <c r="HYS104" s="6"/>
      <c r="HYT104" s="6"/>
      <c r="HYU104" s="6"/>
      <c r="HYV104" s="6"/>
      <c r="HYW104" s="6"/>
      <c r="HYX104" s="6"/>
      <c r="HYY104" s="6"/>
      <c r="HYZ104" s="6"/>
      <c r="HZA104" s="6"/>
      <c r="HZB104" s="6"/>
      <c r="HZC104" s="6"/>
      <c r="HZD104" s="6"/>
      <c r="HZE104" s="6"/>
      <c r="HZF104" s="6"/>
      <c r="HZG104" s="6"/>
      <c r="HZH104" s="6"/>
      <c r="HZI104" s="6"/>
      <c r="HZJ104" s="6"/>
      <c r="HZK104" s="6"/>
      <c r="HZL104" s="6"/>
      <c r="HZM104" s="6"/>
      <c r="HZN104" s="6"/>
      <c r="HZO104" s="6"/>
      <c r="HZP104" s="6"/>
      <c r="HZQ104" s="6"/>
      <c r="HZR104" s="6"/>
      <c r="HZS104" s="6"/>
      <c r="HZT104" s="6"/>
      <c r="HZU104" s="6"/>
      <c r="HZV104" s="6"/>
      <c r="HZW104" s="6"/>
      <c r="HZX104" s="6"/>
      <c r="HZY104" s="6"/>
      <c r="HZZ104" s="6"/>
      <c r="IAA104" s="6"/>
      <c r="IAB104" s="6"/>
      <c r="IAC104" s="6"/>
      <c r="IAD104" s="6"/>
      <c r="IAE104" s="6"/>
      <c r="IAF104" s="6"/>
      <c r="IAG104" s="6"/>
      <c r="IAH104" s="6"/>
      <c r="IAI104" s="6"/>
      <c r="IAJ104" s="6"/>
      <c r="IAK104" s="6"/>
      <c r="IAL104" s="6"/>
      <c r="IAM104" s="6"/>
      <c r="IAN104" s="6"/>
      <c r="IAO104" s="6"/>
      <c r="IAP104" s="6"/>
      <c r="IAQ104" s="6"/>
      <c r="IAR104" s="6"/>
      <c r="IAS104" s="6"/>
      <c r="IAT104" s="6"/>
      <c r="IAU104" s="6"/>
      <c r="IAV104" s="6"/>
      <c r="IAW104" s="6"/>
      <c r="IAX104" s="6"/>
      <c r="IAY104" s="6"/>
      <c r="IAZ104" s="6"/>
      <c r="IBA104" s="6"/>
      <c r="IBB104" s="6"/>
      <c r="IBC104" s="6"/>
      <c r="IBD104" s="6"/>
      <c r="IBE104" s="6"/>
      <c r="IBF104" s="6"/>
      <c r="IBG104" s="6"/>
      <c r="IBH104" s="6"/>
      <c r="IBI104" s="6"/>
      <c r="IBJ104" s="6"/>
      <c r="IBK104" s="6"/>
      <c r="IBL104" s="6"/>
      <c r="IBM104" s="6"/>
      <c r="IBN104" s="6"/>
      <c r="IBO104" s="6"/>
      <c r="IBP104" s="6"/>
      <c r="IBQ104" s="6"/>
      <c r="IBR104" s="6"/>
      <c r="IBS104" s="6"/>
      <c r="IBT104" s="6"/>
      <c r="IBU104" s="6"/>
      <c r="IBV104" s="6"/>
      <c r="IBW104" s="6"/>
      <c r="IBX104" s="6"/>
      <c r="IBY104" s="6"/>
      <c r="IBZ104" s="6"/>
      <c r="ICA104" s="6"/>
      <c r="ICB104" s="6"/>
      <c r="ICC104" s="6"/>
      <c r="ICD104" s="6"/>
      <c r="ICE104" s="6"/>
      <c r="ICF104" s="6"/>
      <c r="ICG104" s="6"/>
      <c r="ICH104" s="6"/>
      <c r="ICI104" s="6"/>
      <c r="ICJ104" s="6"/>
      <c r="ICK104" s="6"/>
      <c r="ICL104" s="6"/>
      <c r="ICM104" s="6"/>
      <c r="ICN104" s="6"/>
      <c r="ICO104" s="6"/>
      <c r="ICP104" s="6"/>
      <c r="ICQ104" s="6"/>
      <c r="ICR104" s="6"/>
      <c r="ICS104" s="6"/>
      <c r="ICT104" s="6"/>
      <c r="ICU104" s="6"/>
      <c r="ICV104" s="6"/>
      <c r="ICW104" s="6"/>
      <c r="ICX104" s="6"/>
      <c r="ICY104" s="6"/>
      <c r="ICZ104" s="6"/>
      <c r="IDA104" s="6"/>
      <c r="IDB104" s="6"/>
      <c r="IDC104" s="6"/>
      <c r="IDD104" s="6"/>
      <c r="IDE104" s="6"/>
      <c r="IDF104" s="6"/>
      <c r="IDG104" s="6"/>
      <c r="IDH104" s="6"/>
      <c r="IDI104" s="6"/>
      <c r="IDJ104" s="6"/>
      <c r="IDK104" s="6"/>
      <c r="IDL104" s="6"/>
      <c r="IDM104" s="6"/>
      <c r="IDN104" s="6"/>
      <c r="IDO104" s="6"/>
      <c r="IDP104" s="6"/>
      <c r="IDQ104" s="6"/>
      <c r="IDR104" s="6"/>
      <c r="IDS104" s="6"/>
      <c r="IDT104" s="6"/>
      <c r="IDU104" s="6"/>
      <c r="IDV104" s="6"/>
      <c r="IDW104" s="6"/>
      <c r="IDX104" s="6"/>
      <c r="IDY104" s="6"/>
      <c r="IDZ104" s="6"/>
      <c r="IEA104" s="6"/>
      <c r="IEB104" s="6"/>
      <c r="IEC104" s="6"/>
      <c r="IED104" s="6"/>
      <c r="IEE104" s="6"/>
      <c r="IEF104" s="6"/>
      <c r="IEG104" s="6"/>
      <c r="IEH104" s="6"/>
      <c r="IEI104" s="6"/>
      <c r="IEJ104" s="6"/>
      <c r="IEK104" s="6"/>
      <c r="IEL104" s="6"/>
      <c r="IEM104" s="6"/>
      <c r="IEN104" s="6"/>
      <c r="IEO104" s="6"/>
      <c r="IEP104" s="6"/>
      <c r="IEQ104" s="6"/>
      <c r="IER104" s="6"/>
      <c r="IES104" s="6"/>
      <c r="IET104" s="6"/>
      <c r="IEU104" s="6"/>
      <c r="IEV104" s="6"/>
      <c r="IEW104" s="6"/>
      <c r="IEX104" s="6"/>
      <c r="IEY104" s="6"/>
      <c r="IEZ104" s="6"/>
      <c r="IFA104" s="6"/>
      <c r="IFB104" s="6"/>
      <c r="IFC104" s="6"/>
      <c r="IFD104" s="6"/>
      <c r="IFE104" s="6"/>
      <c r="IFF104" s="6"/>
      <c r="IFG104" s="6"/>
      <c r="IFH104" s="6"/>
      <c r="IFI104" s="6"/>
      <c r="IFJ104" s="6"/>
      <c r="IFK104" s="6"/>
      <c r="IFL104" s="6"/>
      <c r="IFM104" s="6"/>
      <c r="IFN104" s="6"/>
      <c r="IFO104" s="6"/>
      <c r="IFP104" s="6"/>
      <c r="IFQ104" s="6"/>
      <c r="IFR104" s="6"/>
      <c r="IFS104" s="6"/>
      <c r="IFT104" s="6"/>
      <c r="IFU104" s="6"/>
      <c r="IFV104" s="6"/>
      <c r="IFW104" s="6"/>
      <c r="IFX104" s="6"/>
      <c r="IFY104" s="6"/>
      <c r="IFZ104" s="6"/>
      <c r="IGA104" s="6"/>
      <c r="IGB104" s="6"/>
      <c r="IGC104" s="6"/>
      <c r="IGD104" s="6"/>
      <c r="IGE104" s="6"/>
      <c r="IGF104" s="6"/>
      <c r="IGG104" s="6"/>
      <c r="IGH104" s="6"/>
      <c r="IGI104" s="6"/>
      <c r="IGJ104" s="6"/>
      <c r="IGK104" s="6"/>
      <c r="IGL104" s="6"/>
      <c r="IGM104" s="6"/>
      <c r="IGN104" s="6"/>
      <c r="IGO104" s="6"/>
      <c r="IGP104" s="6"/>
      <c r="IGQ104" s="6"/>
      <c r="IGR104" s="6"/>
      <c r="IGS104" s="6"/>
      <c r="IGT104" s="6"/>
      <c r="IGU104" s="6"/>
      <c r="IGV104" s="6"/>
      <c r="IGW104" s="6"/>
      <c r="IGX104" s="6"/>
      <c r="IGY104" s="6"/>
      <c r="IGZ104" s="6"/>
      <c r="IHA104" s="6"/>
      <c r="IHB104" s="6"/>
      <c r="IHC104" s="6"/>
      <c r="IHD104" s="6"/>
      <c r="IHE104" s="6"/>
      <c r="IHF104" s="6"/>
      <c r="IHG104" s="6"/>
      <c r="IHH104" s="6"/>
      <c r="IHI104" s="6"/>
      <c r="IHJ104" s="6"/>
      <c r="IHK104" s="6"/>
      <c r="IHL104" s="6"/>
      <c r="IHM104" s="6"/>
      <c r="IHN104" s="6"/>
      <c r="IHO104" s="6"/>
      <c r="IHP104" s="6"/>
      <c r="IHQ104" s="6"/>
      <c r="IHR104" s="6"/>
      <c r="IHS104" s="6"/>
      <c r="IHT104" s="6"/>
      <c r="IHU104" s="6"/>
      <c r="IHV104" s="6"/>
      <c r="IHW104" s="6"/>
      <c r="IHX104" s="6"/>
      <c r="IHY104" s="6"/>
      <c r="IHZ104" s="6"/>
      <c r="IIA104" s="6"/>
      <c r="IIB104" s="6"/>
      <c r="IIC104" s="6"/>
      <c r="IID104" s="6"/>
      <c r="IIE104" s="6"/>
      <c r="IIF104" s="6"/>
      <c r="IIG104" s="6"/>
      <c r="IIH104" s="6"/>
      <c r="III104" s="6"/>
      <c r="IIJ104" s="6"/>
      <c r="IIK104" s="6"/>
      <c r="IIL104" s="6"/>
      <c r="IIM104" s="6"/>
      <c r="IIN104" s="6"/>
      <c r="IIO104" s="6"/>
      <c r="IIP104" s="6"/>
      <c r="IIQ104" s="6"/>
      <c r="IIR104" s="6"/>
      <c r="IIS104" s="6"/>
      <c r="IIT104" s="6"/>
      <c r="IIU104" s="6"/>
      <c r="IIV104" s="6"/>
      <c r="IIW104" s="6"/>
      <c r="IIX104" s="6"/>
      <c r="IIY104" s="6"/>
      <c r="IIZ104" s="6"/>
      <c r="IJA104" s="6"/>
      <c r="IJB104" s="6"/>
      <c r="IJC104" s="6"/>
      <c r="IJD104" s="6"/>
      <c r="IJE104" s="6"/>
      <c r="IJF104" s="6"/>
      <c r="IJG104" s="6"/>
      <c r="IJH104" s="6"/>
      <c r="IJI104" s="6"/>
      <c r="IJJ104" s="6"/>
      <c r="IJK104" s="6"/>
      <c r="IJL104" s="6"/>
      <c r="IJM104" s="6"/>
      <c r="IJN104" s="6"/>
      <c r="IJO104" s="6"/>
      <c r="IJP104" s="6"/>
      <c r="IJQ104" s="6"/>
      <c r="IJR104" s="6"/>
      <c r="IJS104" s="6"/>
      <c r="IJT104" s="6"/>
      <c r="IJU104" s="6"/>
      <c r="IJV104" s="6"/>
      <c r="IJW104" s="6"/>
      <c r="IJX104" s="6"/>
      <c r="IJY104" s="6"/>
      <c r="IJZ104" s="6"/>
      <c r="IKA104" s="6"/>
      <c r="IKB104" s="6"/>
      <c r="IKC104" s="6"/>
      <c r="IKD104" s="6"/>
      <c r="IKE104" s="6"/>
      <c r="IKF104" s="6"/>
      <c r="IKG104" s="6"/>
      <c r="IKH104" s="6"/>
      <c r="IKI104" s="6"/>
      <c r="IKJ104" s="6"/>
      <c r="IKK104" s="6"/>
      <c r="IKL104" s="6"/>
      <c r="IKM104" s="6"/>
      <c r="IKN104" s="6"/>
      <c r="IKO104" s="6"/>
      <c r="IKP104" s="6"/>
      <c r="IKQ104" s="6"/>
      <c r="IKR104" s="6"/>
      <c r="IKS104" s="6"/>
      <c r="IKT104" s="6"/>
      <c r="IKU104" s="6"/>
      <c r="IKV104" s="6"/>
      <c r="IKW104" s="6"/>
      <c r="IKX104" s="6"/>
      <c r="IKY104" s="6"/>
      <c r="IKZ104" s="6"/>
      <c r="ILA104" s="6"/>
      <c r="ILB104" s="6"/>
      <c r="ILC104" s="6"/>
      <c r="ILD104" s="6"/>
      <c r="ILE104" s="6"/>
      <c r="ILF104" s="6"/>
      <c r="ILG104" s="6"/>
      <c r="ILH104" s="6"/>
      <c r="ILI104" s="6"/>
      <c r="ILJ104" s="6"/>
      <c r="ILK104" s="6"/>
      <c r="ILL104" s="6"/>
      <c r="ILM104" s="6"/>
      <c r="ILN104" s="6"/>
      <c r="ILO104" s="6"/>
      <c r="ILP104" s="6"/>
      <c r="ILQ104" s="6"/>
      <c r="ILR104" s="6"/>
      <c r="ILS104" s="6"/>
      <c r="ILT104" s="6"/>
      <c r="ILU104" s="6"/>
      <c r="ILV104" s="6"/>
      <c r="ILW104" s="6"/>
      <c r="ILX104" s="6"/>
      <c r="ILY104" s="6"/>
      <c r="ILZ104" s="6"/>
      <c r="IMA104" s="6"/>
      <c r="IMB104" s="6"/>
      <c r="IMC104" s="6"/>
      <c r="IMD104" s="6"/>
      <c r="IME104" s="6"/>
      <c r="IMF104" s="6"/>
      <c r="IMG104" s="6"/>
      <c r="IMH104" s="6"/>
      <c r="IMI104" s="6"/>
      <c r="IMJ104" s="6"/>
      <c r="IMK104" s="6"/>
      <c r="IML104" s="6"/>
      <c r="IMM104" s="6"/>
      <c r="IMN104" s="6"/>
      <c r="IMO104" s="6"/>
      <c r="IMP104" s="6"/>
      <c r="IMQ104" s="6"/>
      <c r="IMR104" s="6"/>
      <c r="IMS104" s="6"/>
      <c r="IMT104" s="6"/>
      <c r="IMU104" s="6"/>
      <c r="IMV104" s="6"/>
      <c r="IMW104" s="6"/>
      <c r="IMX104" s="6"/>
      <c r="IMY104" s="6"/>
      <c r="IMZ104" s="6"/>
      <c r="INA104" s="6"/>
      <c r="INB104" s="6"/>
      <c r="INC104" s="6"/>
      <c r="IND104" s="6"/>
      <c r="INE104" s="6"/>
      <c r="INF104" s="6"/>
      <c r="ING104" s="6"/>
      <c r="INH104" s="6"/>
      <c r="INI104" s="6"/>
      <c r="INJ104" s="6"/>
      <c r="INK104" s="6"/>
      <c r="INL104" s="6"/>
      <c r="INM104" s="6"/>
      <c r="INN104" s="6"/>
      <c r="INO104" s="6"/>
      <c r="INP104" s="6"/>
      <c r="INQ104" s="6"/>
      <c r="INR104" s="6"/>
      <c r="INS104" s="6"/>
      <c r="INT104" s="6"/>
      <c r="INU104" s="6"/>
      <c r="INV104" s="6"/>
      <c r="INW104" s="6"/>
      <c r="INX104" s="6"/>
      <c r="INY104" s="6"/>
      <c r="INZ104" s="6"/>
      <c r="IOA104" s="6"/>
      <c r="IOB104" s="6"/>
      <c r="IOC104" s="6"/>
      <c r="IOD104" s="6"/>
      <c r="IOE104" s="6"/>
      <c r="IOF104" s="6"/>
      <c r="IOG104" s="6"/>
      <c r="IOH104" s="6"/>
      <c r="IOI104" s="6"/>
      <c r="IOJ104" s="6"/>
      <c r="IOK104" s="6"/>
      <c r="IOL104" s="6"/>
      <c r="IOM104" s="6"/>
      <c r="ION104" s="6"/>
      <c r="IOO104" s="6"/>
      <c r="IOP104" s="6"/>
      <c r="IOQ104" s="6"/>
      <c r="IOR104" s="6"/>
      <c r="IOS104" s="6"/>
      <c r="IOT104" s="6"/>
      <c r="IOU104" s="6"/>
      <c r="IOV104" s="6"/>
      <c r="IOW104" s="6"/>
      <c r="IOX104" s="6"/>
      <c r="IOY104" s="6"/>
      <c r="IOZ104" s="6"/>
      <c r="IPA104" s="6"/>
      <c r="IPB104" s="6"/>
      <c r="IPC104" s="6"/>
      <c r="IPD104" s="6"/>
      <c r="IPE104" s="6"/>
      <c r="IPF104" s="6"/>
      <c r="IPG104" s="6"/>
      <c r="IPH104" s="6"/>
      <c r="IPI104" s="6"/>
      <c r="IPJ104" s="6"/>
      <c r="IPK104" s="6"/>
      <c r="IPL104" s="6"/>
      <c r="IPM104" s="6"/>
      <c r="IPN104" s="6"/>
      <c r="IPO104" s="6"/>
      <c r="IPP104" s="6"/>
      <c r="IPQ104" s="6"/>
      <c r="IPR104" s="6"/>
      <c r="IPS104" s="6"/>
      <c r="IPT104" s="6"/>
      <c r="IPU104" s="6"/>
      <c r="IPV104" s="6"/>
      <c r="IPW104" s="6"/>
      <c r="IPX104" s="6"/>
      <c r="IPY104" s="6"/>
      <c r="IPZ104" s="6"/>
      <c r="IQA104" s="6"/>
      <c r="IQB104" s="6"/>
      <c r="IQC104" s="6"/>
      <c r="IQD104" s="6"/>
      <c r="IQE104" s="6"/>
      <c r="IQF104" s="6"/>
      <c r="IQG104" s="6"/>
      <c r="IQH104" s="6"/>
      <c r="IQI104" s="6"/>
      <c r="IQJ104" s="6"/>
      <c r="IQK104" s="6"/>
      <c r="IQL104" s="6"/>
      <c r="IQM104" s="6"/>
      <c r="IQN104" s="6"/>
      <c r="IQO104" s="6"/>
      <c r="IQP104" s="6"/>
      <c r="IQQ104" s="6"/>
      <c r="IQR104" s="6"/>
      <c r="IQS104" s="6"/>
      <c r="IQT104" s="6"/>
      <c r="IQU104" s="6"/>
      <c r="IQV104" s="6"/>
      <c r="IQW104" s="6"/>
      <c r="IQX104" s="6"/>
      <c r="IQY104" s="6"/>
      <c r="IQZ104" s="6"/>
      <c r="IRA104" s="6"/>
      <c r="IRB104" s="6"/>
      <c r="IRC104" s="6"/>
      <c r="IRD104" s="6"/>
      <c r="IRE104" s="6"/>
      <c r="IRF104" s="6"/>
      <c r="IRG104" s="6"/>
      <c r="IRH104" s="6"/>
      <c r="IRI104" s="6"/>
      <c r="IRJ104" s="6"/>
      <c r="IRK104" s="6"/>
      <c r="IRL104" s="6"/>
      <c r="IRM104" s="6"/>
      <c r="IRN104" s="6"/>
      <c r="IRO104" s="6"/>
      <c r="IRP104" s="6"/>
      <c r="IRQ104" s="6"/>
      <c r="IRR104" s="6"/>
      <c r="IRS104" s="6"/>
      <c r="IRT104" s="6"/>
      <c r="IRU104" s="6"/>
      <c r="IRV104" s="6"/>
      <c r="IRW104" s="6"/>
      <c r="IRX104" s="6"/>
      <c r="IRY104" s="6"/>
      <c r="IRZ104" s="6"/>
      <c r="ISA104" s="6"/>
      <c r="ISB104" s="6"/>
      <c r="ISC104" s="6"/>
      <c r="ISD104" s="6"/>
      <c r="ISE104" s="6"/>
      <c r="ISF104" s="6"/>
      <c r="ISG104" s="6"/>
      <c r="ISH104" s="6"/>
      <c r="ISI104" s="6"/>
      <c r="ISJ104" s="6"/>
      <c r="ISK104" s="6"/>
      <c r="ISL104" s="6"/>
      <c r="ISM104" s="6"/>
      <c r="ISN104" s="6"/>
      <c r="ISO104" s="6"/>
      <c r="ISP104" s="6"/>
      <c r="ISQ104" s="6"/>
      <c r="ISR104" s="6"/>
      <c r="ISS104" s="6"/>
      <c r="IST104" s="6"/>
      <c r="ISU104" s="6"/>
      <c r="ISV104" s="6"/>
      <c r="ISW104" s="6"/>
      <c r="ISX104" s="6"/>
      <c r="ISY104" s="6"/>
      <c r="ISZ104" s="6"/>
      <c r="ITA104" s="6"/>
      <c r="ITB104" s="6"/>
      <c r="ITC104" s="6"/>
      <c r="ITD104" s="6"/>
      <c r="ITE104" s="6"/>
      <c r="ITF104" s="6"/>
      <c r="ITG104" s="6"/>
      <c r="ITH104" s="6"/>
      <c r="ITI104" s="6"/>
      <c r="ITJ104" s="6"/>
      <c r="ITK104" s="6"/>
      <c r="ITL104" s="6"/>
      <c r="ITM104" s="6"/>
      <c r="ITN104" s="6"/>
      <c r="ITO104" s="6"/>
      <c r="ITP104" s="6"/>
      <c r="ITQ104" s="6"/>
      <c r="ITR104" s="6"/>
      <c r="ITS104" s="6"/>
      <c r="ITT104" s="6"/>
      <c r="ITU104" s="6"/>
      <c r="ITV104" s="6"/>
      <c r="ITW104" s="6"/>
      <c r="ITX104" s="6"/>
      <c r="ITY104" s="6"/>
      <c r="ITZ104" s="6"/>
      <c r="IUA104" s="6"/>
      <c r="IUB104" s="6"/>
      <c r="IUC104" s="6"/>
      <c r="IUD104" s="6"/>
      <c r="IUE104" s="6"/>
      <c r="IUF104" s="6"/>
      <c r="IUG104" s="6"/>
      <c r="IUH104" s="6"/>
      <c r="IUI104" s="6"/>
      <c r="IUJ104" s="6"/>
      <c r="IUK104" s="6"/>
      <c r="IUL104" s="6"/>
      <c r="IUM104" s="6"/>
      <c r="IUN104" s="6"/>
      <c r="IUO104" s="6"/>
      <c r="IUP104" s="6"/>
      <c r="IUQ104" s="6"/>
      <c r="IUR104" s="6"/>
      <c r="IUS104" s="6"/>
      <c r="IUT104" s="6"/>
      <c r="IUU104" s="6"/>
      <c r="IUV104" s="6"/>
      <c r="IUW104" s="6"/>
      <c r="IUX104" s="6"/>
      <c r="IUY104" s="6"/>
      <c r="IUZ104" s="6"/>
      <c r="IVA104" s="6"/>
      <c r="IVB104" s="6"/>
      <c r="IVC104" s="6"/>
      <c r="IVD104" s="6"/>
      <c r="IVE104" s="6"/>
      <c r="IVF104" s="6"/>
      <c r="IVG104" s="6"/>
      <c r="IVH104" s="6"/>
      <c r="IVI104" s="6"/>
      <c r="IVJ104" s="6"/>
      <c r="IVK104" s="6"/>
      <c r="IVL104" s="6"/>
      <c r="IVM104" s="6"/>
      <c r="IVN104" s="6"/>
      <c r="IVO104" s="6"/>
      <c r="IVP104" s="6"/>
      <c r="IVQ104" s="6"/>
      <c r="IVR104" s="6"/>
      <c r="IVS104" s="6"/>
      <c r="IVT104" s="6"/>
      <c r="IVU104" s="6"/>
      <c r="IVV104" s="6"/>
      <c r="IVW104" s="6"/>
      <c r="IVX104" s="6"/>
      <c r="IVY104" s="6"/>
      <c r="IVZ104" s="6"/>
      <c r="IWA104" s="6"/>
      <c r="IWB104" s="6"/>
      <c r="IWC104" s="6"/>
      <c r="IWD104" s="6"/>
      <c r="IWE104" s="6"/>
      <c r="IWF104" s="6"/>
      <c r="IWG104" s="6"/>
      <c r="IWH104" s="6"/>
      <c r="IWI104" s="6"/>
      <c r="IWJ104" s="6"/>
      <c r="IWK104" s="6"/>
      <c r="IWL104" s="6"/>
      <c r="IWM104" s="6"/>
      <c r="IWN104" s="6"/>
      <c r="IWO104" s="6"/>
      <c r="IWP104" s="6"/>
      <c r="IWQ104" s="6"/>
      <c r="IWR104" s="6"/>
      <c r="IWS104" s="6"/>
      <c r="IWT104" s="6"/>
      <c r="IWU104" s="6"/>
      <c r="IWV104" s="6"/>
      <c r="IWW104" s="6"/>
      <c r="IWX104" s="6"/>
      <c r="IWY104" s="6"/>
      <c r="IWZ104" s="6"/>
      <c r="IXA104" s="6"/>
      <c r="IXB104" s="6"/>
      <c r="IXC104" s="6"/>
      <c r="IXD104" s="6"/>
      <c r="IXE104" s="6"/>
      <c r="IXF104" s="6"/>
      <c r="IXG104" s="6"/>
      <c r="IXH104" s="6"/>
      <c r="IXI104" s="6"/>
      <c r="IXJ104" s="6"/>
      <c r="IXK104" s="6"/>
      <c r="IXL104" s="6"/>
      <c r="IXM104" s="6"/>
      <c r="IXN104" s="6"/>
      <c r="IXO104" s="6"/>
      <c r="IXP104" s="6"/>
      <c r="IXQ104" s="6"/>
      <c r="IXR104" s="6"/>
      <c r="IXS104" s="6"/>
      <c r="IXT104" s="6"/>
      <c r="IXU104" s="6"/>
      <c r="IXV104" s="6"/>
      <c r="IXW104" s="6"/>
      <c r="IXX104" s="6"/>
      <c r="IXY104" s="6"/>
      <c r="IXZ104" s="6"/>
      <c r="IYA104" s="6"/>
      <c r="IYB104" s="6"/>
      <c r="IYC104" s="6"/>
      <c r="IYD104" s="6"/>
      <c r="IYE104" s="6"/>
      <c r="IYF104" s="6"/>
      <c r="IYG104" s="6"/>
      <c r="IYH104" s="6"/>
      <c r="IYI104" s="6"/>
      <c r="IYJ104" s="6"/>
      <c r="IYK104" s="6"/>
      <c r="IYL104" s="6"/>
      <c r="IYM104" s="6"/>
      <c r="IYN104" s="6"/>
      <c r="IYO104" s="6"/>
      <c r="IYP104" s="6"/>
      <c r="IYQ104" s="6"/>
      <c r="IYR104" s="6"/>
      <c r="IYS104" s="6"/>
      <c r="IYT104" s="6"/>
      <c r="IYU104" s="6"/>
      <c r="IYV104" s="6"/>
      <c r="IYW104" s="6"/>
      <c r="IYX104" s="6"/>
      <c r="IYY104" s="6"/>
      <c r="IYZ104" s="6"/>
      <c r="IZA104" s="6"/>
      <c r="IZB104" s="6"/>
      <c r="IZC104" s="6"/>
      <c r="IZD104" s="6"/>
      <c r="IZE104" s="6"/>
      <c r="IZF104" s="6"/>
      <c r="IZG104" s="6"/>
      <c r="IZH104" s="6"/>
      <c r="IZI104" s="6"/>
      <c r="IZJ104" s="6"/>
      <c r="IZK104" s="6"/>
      <c r="IZL104" s="6"/>
      <c r="IZM104" s="6"/>
      <c r="IZN104" s="6"/>
      <c r="IZO104" s="6"/>
      <c r="IZP104" s="6"/>
      <c r="IZQ104" s="6"/>
      <c r="IZR104" s="6"/>
      <c r="IZS104" s="6"/>
      <c r="IZT104" s="6"/>
      <c r="IZU104" s="6"/>
      <c r="IZV104" s="6"/>
      <c r="IZW104" s="6"/>
      <c r="IZX104" s="6"/>
      <c r="IZY104" s="6"/>
      <c r="IZZ104" s="6"/>
      <c r="JAA104" s="6"/>
      <c r="JAB104" s="6"/>
      <c r="JAC104" s="6"/>
      <c r="JAD104" s="6"/>
      <c r="JAE104" s="6"/>
      <c r="JAF104" s="6"/>
      <c r="JAG104" s="6"/>
      <c r="JAH104" s="6"/>
      <c r="JAI104" s="6"/>
      <c r="JAJ104" s="6"/>
      <c r="JAK104" s="6"/>
      <c r="JAL104" s="6"/>
      <c r="JAM104" s="6"/>
      <c r="JAN104" s="6"/>
      <c r="JAO104" s="6"/>
      <c r="JAP104" s="6"/>
      <c r="JAQ104" s="6"/>
      <c r="JAR104" s="6"/>
      <c r="JAS104" s="6"/>
      <c r="JAT104" s="6"/>
      <c r="JAU104" s="6"/>
      <c r="JAV104" s="6"/>
      <c r="JAW104" s="6"/>
      <c r="JAX104" s="6"/>
      <c r="JAY104" s="6"/>
      <c r="JAZ104" s="6"/>
      <c r="JBA104" s="6"/>
      <c r="JBB104" s="6"/>
      <c r="JBC104" s="6"/>
      <c r="JBD104" s="6"/>
      <c r="JBE104" s="6"/>
      <c r="JBF104" s="6"/>
      <c r="JBG104" s="6"/>
      <c r="JBH104" s="6"/>
      <c r="JBI104" s="6"/>
      <c r="JBJ104" s="6"/>
      <c r="JBK104" s="6"/>
      <c r="JBL104" s="6"/>
      <c r="JBM104" s="6"/>
      <c r="JBN104" s="6"/>
      <c r="JBO104" s="6"/>
      <c r="JBP104" s="6"/>
      <c r="JBQ104" s="6"/>
      <c r="JBR104" s="6"/>
      <c r="JBS104" s="6"/>
      <c r="JBT104" s="6"/>
      <c r="JBU104" s="6"/>
      <c r="JBV104" s="6"/>
      <c r="JBW104" s="6"/>
      <c r="JBX104" s="6"/>
      <c r="JBY104" s="6"/>
      <c r="JBZ104" s="6"/>
      <c r="JCA104" s="6"/>
      <c r="JCB104" s="6"/>
      <c r="JCC104" s="6"/>
      <c r="JCD104" s="6"/>
      <c r="JCE104" s="6"/>
      <c r="JCF104" s="6"/>
      <c r="JCG104" s="6"/>
      <c r="JCH104" s="6"/>
      <c r="JCI104" s="6"/>
      <c r="JCJ104" s="6"/>
      <c r="JCK104" s="6"/>
      <c r="JCL104" s="6"/>
      <c r="JCM104" s="6"/>
      <c r="JCN104" s="6"/>
      <c r="JCO104" s="6"/>
      <c r="JCP104" s="6"/>
      <c r="JCQ104" s="6"/>
      <c r="JCR104" s="6"/>
      <c r="JCS104" s="6"/>
      <c r="JCT104" s="6"/>
      <c r="JCU104" s="6"/>
      <c r="JCV104" s="6"/>
      <c r="JCW104" s="6"/>
      <c r="JCX104" s="6"/>
      <c r="JCY104" s="6"/>
      <c r="JCZ104" s="6"/>
      <c r="JDA104" s="6"/>
      <c r="JDB104" s="6"/>
      <c r="JDC104" s="6"/>
      <c r="JDD104" s="6"/>
      <c r="JDE104" s="6"/>
      <c r="JDF104" s="6"/>
      <c r="JDG104" s="6"/>
      <c r="JDH104" s="6"/>
      <c r="JDI104" s="6"/>
      <c r="JDJ104" s="6"/>
      <c r="JDK104" s="6"/>
      <c r="JDL104" s="6"/>
      <c r="JDM104" s="6"/>
      <c r="JDN104" s="6"/>
      <c r="JDO104" s="6"/>
      <c r="JDP104" s="6"/>
      <c r="JDQ104" s="6"/>
      <c r="JDR104" s="6"/>
      <c r="JDS104" s="6"/>
      <c r="JDT104" s="6"/>
      <c r="JDU104" s="6"/>
      <c r="JDV104" s="6"/>
      <c r="JDW104" s="6"/>
      <c r="JDX104" s="6"/>
      <c r="JDY104" s="6"/>
      <c r="JDZ104" s="6"/>
      <c r="JEA104" s="6"/>
      <c r="JEB104" s="6"/>
      <c r="JEC104" s="6"/>
      <c r="JED104" s="6"/>
      <c r="JEE104" s="6"/>
      <c r="JEF104" s="6"/>
      <c r="JEG104" s="6"/>
      <c r="JEH104" s="6"/>
      <c r="JEI104" s="6"/>
      <c r="JEJ104" s="6"/>
      <c r="JEK104" s="6"/>
      <c r="JEL104" s="6"/>
      <c r="JEM104" s="6"/>
      <c r="JEN104" s="6"/>
      <c r="JEO104" s="6"/>
      <c r="JEP104" s="6"/>
      <c r="JEQ104" s="6"/>
      <c r="JER104" s="6"/>
      <c r="JES104" s="6"/>
      <c r="JET104" s="6"/>
      <c r="JEU104" s="6"/>
      <c r="JEV104" s="6"/>
      <c r="JEW104" s="6"/>
      <c r="JEX104" s="6"/>
      <c r="JEY104" s="6"/>
      <c r="JEZ104" s="6"/>
      <c r="JFA104" s="6"/>
      <c r="JFB104" s="6"/>
      <c r="JFC104" s="6"/>
      <c r="JFD104" s="6"/>
      <c r="JFE104" s="6"/>
      <c r="JFF104" s="6"/>
      <c r="JFG104" s="6"/>
      <c r="JFH104" s="6"/>
      <c r="JFI104" s="6"/>
      <c r="JFJ104" s="6"/>
      <c r="JFK104" s="6"/>
      <c r="JFL104" s="6"/>
      <c r="JFM104" s="6"/>
      <c r="JFN104" s="6"/>
      <c r="JFO104" s="6"/>
      <c r="JFP104" s="6"/>
      <c r="JFQ104" s="6"/>
      <c r="JFR104" s="6"/>
      <c r="JFS104" s="6"/>
      <c r="JFT104" s="6"/>
      <c r="JFU104" s="6"/>
      <c r="JFV104" s="6"/>
      <c r="JFW104" s="6"/>
      <c r="JFX104" s="6"/>
      <c r="JFY104" s="6"/>
      <c r="JFZ104" s="6"/>
      <c r="JGA104" s="6"/>
      <c r="JGB104" s="6"/>
      <c r="JGC104" s="6"/>
      <c r="JGD104" s="6"/>
      <c r="JGE104" s="6"/>
      <c r="JGF104" s="6"/>
      <c r="JGG104" s="6"/>
      <c r="JGH104" s="6"/>
      <c r="JGI104" s="6"/>
      <c r="JGJ104" s="6"/>
      <c r="JGK104" s="6"/>
      <c r="JGL104" s="6"/>
      <c r="JGM104" s="6"/>
      <c r="JGN104" s="6"/>
      <c r="JGO104" s="6"/>
      <c r="JGP104" s="6"/>
      <c r="JGQ104" s="6"/>
      <c r="JGR104" s="6"/>
      <c r="JGS104" s="6"/>
      <c r="JGT104" s="6"/>
      <c r="JGU104" s="6"/>
      <c r="JGV104" s="6"/>
      <c r="JGW104" s="6"/>
      <c r="JGX104" s="6"/>
      <c r="JGY104" s="6"/>
      <c r="JGZ104" s="6"/>
      <c r="JHA104" s="6"/>
      <c r="JHB104" s="6"/>
      <c r="JHC104" s="6"/>
      <c r="JHD104" s="6"/>
      <c r="JHE104" s="6"/>
      <c r="JHF104" s="6"/>
      <c r="JHG104" s="6"/>
      <c r="JHH104" s="6"/>
      <c r="JHI104" s="6"/>
      <c r="JHJ104" s="6"/>
      <c r="JHK104" s="6"/>
      <c r="JHL104" s="6"/>
      <c r="JHM104" s="6"/>
      <c r="JHN104" s="6"/>
      <c r="JHO104" s="6"/>
      <c r="JHP104" s="6"/>
      <c r="JHQ104" s="6"/>
      <c r="JHR104" s="6"/>
      <c r="JHS104" s="6"/>
      <c r="JHT104" s="6"/>
      <c r="JHU104" s="6"/>
      <c r="JHV104" s="6"/>
      <c r="JHW104" s="6"/>
      <c r="JHX104" s="6"/>
      <c r="JHY104" s="6"/>
      <c r="JHZ104" s="6"/>
      <c r="JIA104" s="6"/>
      <c r="JIB104" s="6"/>
      <c r="JIC104" s="6"/>
      <c r="JID104" s="6"/>
      <c r="JIE104" s="6"/>
      <c r="JIF104" s="6"/>
      <c r="JIG104" s="6"/>
      <c r="JIH104" s="6"/>
      <c r="JII104" s="6"/>
      <c r="JIJ104" s="6"/>
      <c r="JIK104" s="6"/>
      <c r="JIL104" s="6"/>
      <c r="JIM104" s="6"/>
      <c r="JIN104" s="6"/>
      <c r="JIO104" s="6"/>
      <c r="JIP104" s="6"/>
      <c r="JIQ104" s="6"/>
      <c r="JIR104" s="6"/>
      <c r="JIS104" s="6"/>
      <c r="JIT104" s="6"/>
      <c r="JIU104" s="6"/>
      <c r="JIV104" s="6"/>
      <c r="JIW104" s="6"/>
      <c r="JIX104" s="6"/>
      <c r="JIY104" s="6"/>
      <c r="JIZ104" s="6"/>
      <c r="JJA104" s="6"/>
      <c r="JJB104" s="6"/>
      <c r="JJC104" s="6"/>
      <c r="JJD104" s="6"/>
      <c r="JJE104" s="6"/>
      <c r="JJF104" s="6"/>
      <c r="JJG104" s="6"/>
      <c r="JJH104" s="6"/>
      <c r="JJI104" s="6"/>
      <c r="JJJ104" s="6"/>
      <c r="JJK104" s="6"/>
      <c r="JJL104" s="6"/>
      <c r="JJM104" s="6"/>
      <c r="JJN104" s="6"/>
      <c r="JJO104" s="6"/>
      <c r="JJP104" s="6"/>
      <c r="JJQ104" s="6"/>
      <c r="JJR104" s="6"/>
      <c r="JJS104" s="6"/>
      <c r="JJT104" s="6"/>
      <c r="JJU104" s="6"/>
      <c r="JJV104" s="6"/>
      <c r="JJW104" s="6"/>
      <c r="JJX104" s="6"/>
      <c r="JJY104" s="6"/>
      <c r="JJZ104" s="6"/>
      <c r="JKA104" s="6"/>
      <c r="JKB104" s="6"/>
      <c r="JKC104" s="6"/>
      <c r="JKD104" s="6"/>
      <c r="JKE104" s="6"/>
      <c r="JKF104" s="6"/>
      <c r="JKG104" s="6"/>
      <c r="JKH104" s="6"/>
      <c r="JKI104" s="6"/>
      <c r="JKJ104" s="6"/>
      <c r="JKK104" s="6"/>
      <c r="JKL104" s="6"/>
      <c r="JKM104" s="6"/>
      <c r="JKN104" s="6"/>
      <c r="JKO104" s="6"/>
      <c r="JKP104" s="6"/>
      <c r="JKQ104" s="6"/>
      <c r="JKR104" s="6"/>
      <c r="JKS104" s="6"/>
      <c r="JKT104" s="6"/>
      <c r="JKU104" s="6"/>
      <c r="JKV104" s="6"/>
      <c r="JKW104" s="6"/>
      <c r="JKX104" s="6"/>
      <c r="JKY104" s="6"/>
      <c r="JKZ104" s="6"/>
      <c r="JLA104" s="6"/>
      <c r="JLB104" s="6"/>
      <c r="JLC104" s="6"/>
      <c r="JLD104" s="6"/>
      <c r="JLE104" s="6"/>
      <c r="JLF104" s="6"/>
      <c r="JLG104" s="6"/>
      <c r="JLH104" s="6"/>
      <c r="JLI104" s="6"/>
      <c r="JLJ104" s="6"/>
      <c r="JLK104" s="6"/>
      <c r="JLL104" s="6"/>
      <c r="JLM104" s="6"/>
      <c r="JLN104" s="6"/>
      <c r="JLO104" s="6"/>
      <c r="JLP104" s="6"/>
      <c r="JLQ104" s="6"/>
      <c r="JLR104" s="6"/>
      <c r="JLS104" s="6"/>
      <c r="JLT104" s="6"/>
      <c r="JLU104" s="6"/>
      <c r="JLV104" s="6"/>
      <c r="JLW104" s="6"/>
      <c r="JLX104" s="6"/>
      <c r="JLY104" s="6"/>
      <c r="JLZ104" s="6"/>
      <c r="JMA104" s="6"/>
      <c r="JMB104" s="6"/>
      <c r="JMC104" s="6"/>
      <c r="JMD104" s="6"/>
      <c r="JME104" s="6"/>
      <c r="JMF104" s="6"/>
      <c r="JMG104" s="6"/>
      <c r="JMH104" s="6"/>
      <c r="JMI104" s="6"/>
      <c r="JMJ104" s="6"/>
      <c r="JMK104" s="6"/>
      <c r="JML104" s="6"/>
      <c r="JMM104" s="6"/>
      <c r="JMN104" s="6"/>
      <c r="JMO104" s="6"/>
      <c r="JMP104" s="6"/>
      <c r="JMQ104" s="6"/>
      <c r="JMR104" s="6"/>
      <c r="JMS104" s="6"/>
      <c r="JMT104" s="6"/>
      <c r="JMU104" s="6"/>
      <c r="JMV104" s="6"/>
      <c r="JMW104" s="6"/>
      <c r="JMX104" s="6"/>
      <c r="JMY104" s="6"/>
      <c r="JMZ104" s="6"/>
      <c r="JNA104" s="6"/>
      <c r="JNB104" s="6"/>
      <c r="JNC104" s="6"/>
      <c r="JND104" s="6"/>
      <c r="JNE104" s="6"/>
      <c r="JNF104" s="6"/>
      <c r="JNG104" s="6"/>
      <c r="JNH104" s="6"/>
      <c r="JNI104" s="6"/>
      <c r="JNJ104" s="6"/>
      <c r="JNK104" s="6"/>
      <c r="JNL104" s="6"/>
      <c r="JNM104" s="6"/>
      <c r="JNN104" s="6"/>
      <c r="JNO104" s="6"/>
      <c r="JNP104" s="6"/>
      <c r="JNQ104" s="6"/>
      <c r="JNR104" s="6"/>
      <c r="JNS104" s="6"/>
      <c r="JNT104" s="6"/>
      <c r="JNU104" s="6"/>
      <c r="JNV104" s="6"/>
      <c r="JNW104" s="6"/>
      <c r="JNX104" s="6"/>
      <c r="JNY104" s="6"/>
      <c r="JNZ104" s="6"/>
      <c r="JOA104" s="6"/>
      <c r="JOB104" s="6"/>
      <c r="JOC104" s="6"/>
      <c r="JOD104" s="6"/>
      <c r="JOE104" s="6"/>
      <c r="JOF104" s="6"/>
      <c r="JOG104" s="6"/>
      <c r="JOH104" s="6"/>
      <c r="JOI104" s="6"/>
      <c r="JOJ104" s="6"/>
      <c r="JOK104" s="6"/>
      <c r="JOL104" s="6"/>
      <c r="JOM104" s="6"/>
      <c r="JON104" s="6"/>
      <c r="JOO104" s="6"/>
      <c r="JOP104" s="6"/>
      <c r="JOQ104" s="6"/>
      <c r="JOR104" s="6"/>
      <c r="JOS104" s="6"/>
      <c r="JOT104" s="6"/>
      <c r="JOU104" s="6"/>
      <c r="JOV104" s="6"/>
      <c r="JOW104" s="6"/>
      <c r="JOX104" s="6"/>
      <c r="JOY104" s="6"/>
      <c r="JOZ104" s="6"/>
      <c r="JPA104" s="6"/>
      <c r="JPB104" s="6"/>
      <c r="JPC104" s="6"/>
      <c r="JPD104" s="6"/>
      <c r="JPE104" s="6"/>
      <c r="JPF104" s="6"/>
      <c r="JPG104" s="6"/>
      <c r="JPH104" s="6"/>
      <c r="JPI104" s="6"/>
      <c r="JPJ104" s="6"/>
      <c r="JPK104" s="6"/>
      <c r="JPL104" s="6"/>
      <c r="JPM104" s="6"/>
      <c r="JPN104" s="6"/>
      <c r="JPO104" s="6"/>
      <c r="JPP104" s="6"/>
      <c r="JPQ104" s="6"/>
      <c r="JPR104" s="6"/>
      <c r="JPS104" s="6"/>
      <c r="JPT104" s="6"/>
      <c r="JPU104" s="6"/>
      <c r="JPV104" s="6"/>
      <c r="JPW104" s="6"/>
      <c r="JPX104" s="6"/>
      <c r="JPY104" s="6"/>
      <c r="JPZ104" s="6"/>
      <c r="JQA104" s="6"/>
      <c r="JQB104" s="6"/>
      <c r="JQC104" s="6"/>
      <c r="JQD104" s="6"/>
      <c r="JQE104" s="6"/>
      <c r="JQF104" s="6"/>
      <c r="JQG104" s="6"/>
      <c r="JQH104" s="6"/>
      <c r="JQI104" s="6"/>
      <c r="JQJ104" s="6"/>
      <c r="JQK104" s="6"/>
      <c r="JQL104" s="6"/>
      <c r="JQM104" s="6"/>
      <c r="JQN104" s="6"/>
      <c r="JQO104" s="6"/>
      <c r="JQP104" s="6"/>
      <c r="JQQ104" s="6"/>
      <c r="JQR104" s="6"/>
      <c r="JQS104" s="6"/>
      <c r="JQT104" s="6"/>
      <c r="JQU104" s="6"/>
      <c r="JQV104" s="6"/>
      <c r="JQW104" s="6"/>
      <c r="JQX104" s="6"/>
      <c r="JQY104" s="6"/>
      <c r="JQZ104" s="6"/>
      <c r="JRA104" s="6"/>
      <c r="JRB104" s="6"/>
      <c r="JRC104" s="6"/>
      <c r="JRD104" s="6"/>
      <c r="JRE104" s="6"/>
      <c r="JRF104" s="6"/>
      <c r="JRG104" s="6"/>
      <c r="JRH104" s="6"/>
      <c r="JRI104" s="6"/>
      <c r="JRJ104" s="6"/>
      <c r="JRK104" s="6"/>
      <c r="JRL104" s="6"/>
      <c r="JRM104" s="6"/>
      <c r="JRN104" s="6"/>
      <c r="JRO104" s="6"/>
      <c r="JRP104" s="6"/>
      <c r="JRQ104" s="6"/>
      <c r="JRR104" s="6"/>
      <c r="JRS104" s="6"/>
      <c r="JRT104" s="6"/>
      <c r="JRU104" s="6"/>
      <c r="JRV104" s="6"/>
      <c r="JRW104" s="6"/>
      <c r="JRX104" s="6"/>
      <c r="JRY104" s="6"/>
      <c r="JRZ104" s="6"/>
      <c r="JSA104" s="6"/>
      <c r="JSB104" s="6"/>
      <c r="JSC104" s="6"/>
      <c r="JSD104" s="6"/>
      <c r="JSE104" s="6"/>
      <c r="JSF104" s="6"/>
      <c r="JSG104" s="6"/>
      <c r="JSH104" s="6"/>
      <c r="JSI104" s="6"/>
      <c r="JSJ104" s="6"/>
      <c r="JSK104" s="6"/>
      <c r="JSL104" s="6"/>
      <c r="JSM104" s="6"/>
      <c r="JSN104" s="6"/>
      <c r="JSO104" s="6"/>
      <c r="JSP104" s="6"/>
      <c r="JSQ104" s="6"/>
      <c r="JSR104" s="6"/>
      <c r="JSS104" s="6"/>
      <c r="JST104" s="6"/>
      <c r="JSU104" s="6"/>
      <c r="JSV104" s="6"/>
      <c r="JSW104" s="6"/>
      <c r="JSX104" s="6"/>
      <c r="JSY104" s="6"/>
      <c r="JSZ104" s="6"/>
      <c r="JTA104" s="6"/>
      <c r="JTB104" s="6"/>
      <c r="JTC104" s="6"/>
      <c r="JTD104" s="6"/>
      <c r="JTE104" s="6"/>
      <c r="JTF104" s="6"/>
      <c r="JTG104" s="6"/>
      <c r="JTH104" s="6"/>
      <c r="JTI104" s="6"/>
      <c r="JTJ104" s="6"/>
      <c r="JTK104" s="6"/>
      <c r="JTL104" s="6"/>
      <c r="JTM104" s="6"/>
      <c r="JTN104" s="6"/>
      <c r="JTO104" s="6"/>
      <c r="JTP104" s="6"/>
      <c r="JTQ104" s="6"/>
      <c r="JTR104" s="6"/>
      <c r="JTS104" s="6"/>
      <c r="JTT104" s="6"/>
      <c r="JTU104" s="6"/>
      <c r="JTV104" s="6"/>
      <c r="JTW104" s="6"/>
      <c r="JTX104" s="6"/>
      <c r="JTY104" s="6"/>
      <c r="JTZ104" s="6"/>
      <c r="JUA104" s="6"/>
      <c r="JUB104" s="6"/>
      <c r="JUC104" s="6"/>
      <c r="JUD104" s="6"/>
      <c r="JUE104" s="6"/>
      <c r="JUF104" s="6"/>
      <c r="JUG104" s="6"/>
      <c r="JUH104" s="6"/>
      <c r="JUI104" s="6"/>
      <c r="JUJ104" s="6"/>
      <c r="JUK104" s="6"/>
      <c r="JUL104" s="6"/>
      <c r="JUM104" s="6"/>
      <c r="JUN104" s="6"/>
      <c r="JUO104" s="6"/>
      <c r="JUP104" s="6"/>
      <c r="JUQ104" s="6"/>
      <c r="JUR104" s="6"/>
      <c r="JUS104" s="6"/>
      <c r="JUT104" s="6"/>
      <c r="JUU104" s="6"/>
      <c r="JUV104" s="6"/>
      <c r="JUW104" s="6"/>
      <c r="JUX104" s="6"/>
      <c r="JUY104" s="6"/>
      <c r="JUZ104" s="6"/>
      <c r="JVA104" s="6"/>
      <c r="JVB104" s="6"/>
      <c r="JVC104" s="6"/>
      <c r="JVD104" s="6"/>
      <c r="JVE104" s="6"/>
      <c r="JVF104" s="6"/>
      <c r="JVG104" s="6"/>
      <c r="JVH104" s="6"/>
      <c r="JVI104" s="6"/>
      <c r="JVJ104" s="6"/>
      <c r="JVK104" s="6"/>
      <c r="JVL104" s="6"/>
      <c r="JVM104" s="6"/>
      <c r="JVN104" s="6"/>
      <c r="JVO104" s="6"/>
      <c r="JVP104" s="6"/>
      <c r="JVQ104" s="6"/>
      <c r="JVR104" s="6"/>
      <c r="JVS104" s="6"/>
      <c r="JVT104" s="6"/>
      <c r="JVU104" s="6"/>
      <c r="JVV104" s="6"/>
      <c r="JVW104" s="6"/>
      <c r="JVX104" s="6"/>
      <c r="JVY104" s="6"/>
      <c r="JVZ104" s="6"/>
      <c r="JWA104" s="6"/>
      <c r="JWB104" s="6"/>
      <c r="JWC104" s="6"/>
      <c r="JWD104" s="6"/>
      <c r="JWE104" s="6"/>
      <c r="JWF104" s="6"/>
      <c r="JWG104" s="6"/>
      <c r="JWH104" s="6"/>
      <c r="JWI104" s="6"/>
      <c r="JWJ104" s="6"/>
      <c r="JWK104" s="6"/>
      <c r="JWL104" s="6"/>
      <c r="JWM104" s="6"/>
      <c r="JWN104" s="6"/>
      <c r="JWO104" s="6"/>
      <c r="JWP104" s="6"/>
      <c r="JWQ104" s="6"/>
      <c r="JWR104" s="6"/>
      <c r="JWS104" s="6"/>
      <c r="JWT104" s="6"/>
      <c r="JWU104" s="6"/>
      <c r="JWV104" s="6"/>
      <c r="JWW104" s="6"/>
      <c r="JWX104" s="6"/>
      <c r="JWY104" s="6"/>
      <c r="JWZ104" s="6"/>
      <c r="JXA104" s="6"/>
      <c r="JXB104" s="6"/>
      <c r="JXC104" s="6"/>
      <c r="JXD104" s="6"/>
      <c r="JXE104" s="6"/>
      <c r="JXF104" s="6"/>
      <c r="JXG104" s="6"/>
      <c r="JXH104" s="6"/>
      <c r="JXI104" s="6"/>
      <c r="JXJ104" s="6"/>
      <c r="JXK104" s="6"/>
      <c r="JXL104" s="6"/>
      <c r="JXM104" s="6"/>
      <c r="JXN104" s="6"/>
      <c r="JXO104" s="6"/>
      <c r="JXP104" s="6"/>
      <c r="JXQ104" s="6"/>
      <c r="JXR104" s="6"/>
      <c r="JXS104" s="6"/>
      <c r="JXT104" s="6"/>
      <c r="JXU104" s="6"/>
      <c r="JXV104" s="6"/>
      <c r="JXW104" s="6"/>
      <c r="JXX104" s="6"/>
      <c r="JXY104" s="6"/>
      <c r="JXZ104" s="6"/>
      <c r="JYA104" s="6"/>
      <c r="JYB104" s="6"/>
      <c r="JYC104" s="6"/>
      <c r="JYD104" s="6"/>
      <c r="JYE104" s="6"/>
      <c r="JYF104" s="6"/>
      <c r="JYG104" s="6"/>
      <c r="JYH104" s="6"/>
      <c r="JYI104" s="6"/>
      <c r="JYJ104" s="6"/>
      <c r="JYK104" s="6"/>
      <c r="JYL104" s="6"/>
      <c r="JYM104" s="6"/>
      <c r="JYN104" s="6"/>
      <c r="JYO104" s="6"/>
      <c r="JYP104" s="6"/>
      <c r="JYQ104" s="6"/>
      <c r="JYR104" s="6"/>
      <c r="JYS104" s="6"/>
      <c r="JYT104" s="6"/>
      <c r="JYU104" s="6"/>
      <c r="JYV104" s="6"/>
      <c r="JYW104" s="6"/>
      <c r="JYX104" s="6"/>
      <c r="JYY104" s="6"/>
      <c r="JYZ104" s="6"/>
      <c r="JZA104" s="6"/>
      <c r="JZB104" s="6"/>
      <c r="JZC104" s="6"/>
      <c r="JZD104" s="6"/>
      <c r="JZE104" s="6"/>
      <c r="JZF104" s="6"/>
      <c r="JZG104" s="6"/>
      <c r="JZH104" s="6"/>
      <c r="JZI104" s="6"/>
      <c r="JZJ104" s="6"/>
      <c r="JZK104" s="6"/>
      <c r="JZL104" s="6"/>
      <c r="JZM104" s="6"/>
      <c r="JZN104" s="6"/>
      <c r="JZO104" s="6"/>
      <c r="JZP104" s="6"/>
      <c r="JZQ104" s="6"/>
      <c r="JZR104" s="6"/>
      <c r="JZS104" s="6"/>
      <c r="JZT104" s="6"/>
      <c r="JZU104" s="6"/>
      <c r="JZV104" s="6"/>
      <c r="JZW104" s="6"/>
      <c r="JZX104" s="6"/>
      <c r="JZY104" s="6"/>
      <c r="JZZ104" s="6"/>
      <c r="KAA104" s="6"/>
      <c r="KAB104" s="6"/>
      <c r="KAC104" s="6"/>
      <c r="KAD104" s="6"/>
      <c r="KAE104" s="6"/>
      <c r="KAF104" s="6"/>
      <c r="KAG104" s="6"/>
      <c r="KAH104" s="6"/>
      <c r="KAI104" s="6"/>
      <c r="KAJ104" s="6"/>
      <c r="KAK104" s="6"/>
      <c r="KAL104" s="6"/>
      <c r="KAM104" s="6"/>
      <c r="KAN104" s="6"/>
      <c r="KAO104" s="6"/>
      <c r="KAP104" s="6"/>
      <c r="KAQ104" s="6"/>
      <c r="KAR104" s="6"/>
      <c r="KAS104" s="6"/>
      <c r="KAT104" s="6"/>
      <c r="KAU104" s="6"/>
      <c r="KAV104" s="6"/>
      <c r="KAW104" s="6"/>
      <c r="KAX104" s="6"/>
      <c r="KAY104" s="6"/>
      <c r="KAZ104" s="6"/>
      <c r="KBA104" s="6"/>
      <c r="KBB104" s="6"/>
      <c r="KBC104" s="6"/>
      <c r="KBD104" s="6"/>
      <c r="KBE104" s="6"/>
      <c r="KBF104" s="6"/>
      <c r="KBG104" s="6"/>
      <c r="KBH104" s="6"/>
      <c r="KBI104" s="6"/>
      <c r="KBJ104" s="6"/>
      <c r="KBK104" s="6"/>
      <c r="KBL104" s="6"/>
      <c r="KBM104" s="6"/>
      <c r="KBN104" s="6"/>
      <c r="KBO104" s="6"/>
      <c r="KBP104" s="6"/>
      <c r="KBQ104" s="6"/>
      <c r="KBR104" s="6"/>
      <c r="KBS104" s="6"/>
      <c r="KBT104" s="6"/>
      <c r="KBU104" s="6"/>
      <c r="KBV104" s="6"/>
      <c r="KBW104" s="6"/>
      <c r="KBX104" s="6"/>
      <c r="KBY104" s="6"/>
      <c r="KBZ104" s="6"/>
      <c r="KCA104" s="6"/>
      <c r="KCB104" s="6"/>
      <c r="KCC104" s="6"/>
      <c r="KCD104" s="6"/>
      <c r="KCE104" s="6"/>
      <c r="KCF104" s="6"/>
      <c r="KCG104" s="6"/>
      <c r="KCH104" s="6"/>
      <c r="KCI104" s="6"/>
      <c r="KCJ104" s="6"/>
      <c r="KCK104" s="6"/>
      <c r="KCL104" s="6"/>
      <c r="KCM104" s="6"/>
      <c r="KCN104" s="6"/>
      <c r="KCO104" s="6"/>
      <c r="KCP104" s="6"/>
      <c r="KCQ104" s="6"/>
      <c r="KCR104" s="6"/>
      <c r="KCS104" s="6"/>
      <c r="KCT104" s="6"/>
      <c r="KCU104" s="6"/>
      <c r="KCV104" s="6"/>
      <c r="KCW104" s="6"/>
      <c r="KCX104" s="6"/>
      <c r="KCY104" s="6"/>
      <c r="KCZ104" s="6"/>
      <c r="KDA104" s="6"/>
      <c r="KDB104" s="6"/>
      <c r="KDC104" s="6"/>
      <c r="KDD104" s="6"/>
      <c r="KDE104" s="6"/>
      <c r="KDF104" s="6"/>
      <c r="KDG104" s="6"/>
      <c r="KDH104" s="6"/>
      <c r="KDI104" s="6"/>
      <c r="KDJ104" s="6"/>
      <c r="KDK104" s="6"/>
      <c r="KDL104" s="6"/>
      <c r="KDM104" s="6"/>
      <c r="KDN104" s="6"/>
      <c r="KDO104" s="6"/>
      <c r="KDP104" s="6"/>
      <c r="KDQ104" s="6"/>
      <c r="KDR104" s="6"/>
      <c r="KDS104" s="6"/>
      <c r="KDT104" s="6"/>
      <c r="KDU104" s="6"/>
      <c r="KDV104" s="6"/>
      <c r="KDW104" s="6"/>
      <c r="KDX104" s="6"/>
      <c r="KDY104" s="6"/>
      <c r="KDZ104" s="6"/>
      <c r="KEA104" s="6"/>
      <c r="KEB104" s="6"/>
      <c r="KEC104" s="6"/>
      <c r="KED104" s="6"/>
      <c r="KEE104" s="6"/>
      <c r="KEF104" s="6"/>
      <c r="KEG104" s="6"/>
      <c r="KEH104" s="6"/>
      <c r="KEI104" s="6"/>
      <c r="KEJ104" s="6"/>
      <c r="KEK104" s="6"/>
      <c r="KEL104" s="6"/>
      <c r="KEM104" s="6"/>
      <c r="KEN104" s="6"/>
      <c r="KEO104" s="6"/>
      <c r="KEP104" s="6"/>
      <c r="KEQ104" s="6"/>
      <c r="KER104" s="6"/>
      <c r="KES104" s="6"/>
      <c r="KET104" s="6"/>
      <c r="KEU104" s="6"/>
      <c r="KEV104" s="6"/>
      <c r="KEW104" s="6"/>
      <c r="KEX104" s="6"/>
      <c r="KEY104" s="6"/>
      <c r="KEZ104" s="6"/>
      <c r="KFA104" s="6"/>
      <c r="KFB104" s="6"/>
      <c r="KFC104" s="6"/>
      <c r="KFD104" s="6"/>
      <c r="KFE104" s="6"/>
      <c r="KFF104" s="6"/>
      <c r="KFG104" s="6"/>
      <c r="KFH104" s="6"/>
      <c r="KFI104" s="6"/>
      <c r="KFJ104" s="6"/>
      <c r="KFK104" s="6"/>
      <c r="KFL104" s="6"/>
      <c r="KFM104" s="6"/>
      <c r="KFN104" s="6"/>
      <c r="KFO104" s="6"/>
      <c r="KFP104" s="6"/>
      <c r="KFQ104" s="6"/>
      <c r="KFR104" s="6"/>
      <c r="KFS104" s="6"/>
      <c r="KFT104" s="6"/>
      <c r="KFU104" s="6"/>
      <c r="KFV104" s="6"/>
      <c r="KFW104" s="6"/>
      <c r="KFX104" s="6"/>
      <c r="KFY104" s="6"/>
      <c r="KFZ104" s="6"/>
      <c r="KGA104" s="6"/>
      <c r="KGB104" s="6"/>
      <c r="KGC104" s="6"/>
      <c r="KGD104" s="6"/>
      <c r="KGE104" s="6"/>
      <c r="KGF104" s="6"/>
      <c r="KGG104" s="6"/>
      <c r="KGH104" s="6"/>
      <c r="KGI104" s="6"/>
      <c r="KGJ104" s="6"/>
      <c r="KGK104" s="6"/>
      <c r="KGL104" s="6"/>
      <c r="KGM104" s="6"/>
      <c r="KGN104" s="6"/>
      <c r="KGO104" s="6"/>
      <c r="KGP104" s="6"/>
      <c r="KGQ104" s="6"/>
      <c r="KGR104" s="6"/>
      <c r="KGS104" s="6"/>
      <c r="KGT104" s="6"/>
      <c r="KGU104" s="6"/>
      <c r="KGV104" s="6"/>
      <c r="KGW104" s="6"/>
      <c r="KGX104" s="6"/>
      <c r="KGY104" s="6"/>
      <c r="KGZ104" s="6"/>
      <c r="KHA104" s="6"/>
      <c r="KHB104" s="6"/>
      <c r="KHC104" s="6"/>
      <c r="KHD104" s="6"/>
      <c r="KHE104" s="6"/>
      <c r="KHF104" s="6"/>
      <c r="KHG104" s="6"/>
      <c r="KHH104" s="6"/>
      <c r="KHI104" s="6"/>
      <c r="KHJ104" s="6"/>
      <c r="KHK104" s="6"/>
      <c r="KHL104" s="6"/>
      <c r="KHM104" s="6"/>
      <c r="KHN104" s="6"/>
      <c r="KHO104" s="6"/>
      <c r="KHP104" s="6"/>
      <c r="KHQ104" s="6"/>
      <c r="KHR104" s="6"/>
      <c r="KHS104" s="6"/>
      <c r="KHT104" s="6"/>
      <c r="KHU104" s="6"/>
      <c r="KHV104" s="6"/>
      <c r="KHW104" s="6"/>
      <c r="KHX104" s="6"/>
      <c r="KHY104" s="6"/>
      <c r="KHZ104" s="6"/>
      <c r="KIA104" s="6"/>
      <c r="KIB104" s="6"/>
      <c r="KIC104" s="6"/>
      <c r="KID104" s="6"/>
      <c r="KIE104" s="6"/>
      <c r="KIF104" s="6"/>
      <c r="KIG104" s="6"/>
      <c r="KIH104" s="6"/>
      <c r="KII104" s="6"/>
      <c r="KIJ104" s="6"/>
      <c r="KIK104" s="6"/>
      <c r="KIL104" s="6"/>
      <c r="KIM104" s="6"/>
      <c r="KIN104" s="6"/>
      <c r="KIO104" s="6"/>
      <c r="KIP104" s="6"/>
      <c r="KIQ104" s="6"/>
      <c r="KIR104" s="6"/>
      <c r="KIS104" s="6"/>
      <c r="KIT104" s="6"/>
      <c r="KIU104" s="6"/>
      <c r="KIV104" s="6"/>
      <c r="KIW104" s="6"/>
      <c r="KIX104" s="6"/>
      <c r="KIY104" s="6"/>
      <c r="KIZ104" s="6"/>
      <c r="KJA104" s="6"/>
      <c r="KJB104" s="6"/>
      <c r="KJC104" s="6"/>
      <c r="KJD104" s="6"/>
      <c r="KJE104" s="6"/>
      <c r="KJF104" s="6"/>
      <c r="KJG104" s="6"/>
      <c r="KJH104" s="6"/>
      <c r="KJI104" s="6"/>
      <c r="KJJ104" s="6"/>
      <c r="KJK104" s="6"/>
      <c r="KJL104" s="6"/>
      <c r="KJM104" s="6"/>
      <c r="KJN104" s="6"/>
      <c r="KJO104" s="6"/>
      <c r="KJP104" s="6"/>
      <c r="KJQ104" s="6"/>
      <c r="KJR104" s="6"/>
      <c r="KJS104" s="6"/>
      <c r="KJT104" s="6"/>
      <c r="KJU104" s="6"/>
      <c r="KJV104" s="6"/>
      <c r="KJW104" s="6"/>
      <c r="KJX104" s="6"/>
      <c r="KJY104" s="6"/>
      <c r="KJZ104" s="6"/>
      <c r="KKA104" s="6"/>
      <c r="KKB104" s="6"/>
      <c r="KKC104" s="6"/>
      <c r="KKD104" s="6"/>
      <c r="KKE104" s="6"/>
      <c r="KKF104" s="6"/>
      <c r="KKG104" s="6"/>
      <c r="KKH104" s="6"/>
      <c r="KKI104" s="6"/>
      <c r="KKJ104" s="6"/>
      <c r="KKK104" s="6"/>
      <c r="KKL104" s="6"/>
      <c r="KKM104" s="6"/>
      <c r="KKN104" s="6"/>
      <c r="KKO104" s="6"/>
      <c r="KKP104" s="6"/>
      <c r="KKQ104" s="6"/>
      <c r="KKR104" s="6"/>
      <c r="KKS104" s="6"/>
      <c r="KKT104" s="6"/>
      <c r="KKU104" s="6"/>
      <c r="KKV104" s="6"/>
      <c r="KKW104" s="6"/>
      <c r="KKX104" s="6"/>
      <c r="KKY104" s="6"/>
      <c r="KKZ104" s="6"/>
      <c r="KLA104" s="6"/>
      <c r="KLB104" s="6"/>
      <c r="KLC104" s="6"/>
      <c r="KLD104" s="6"/>
      <c r="KLE104" s="6"/>
      <c r="KLF104" s="6"/>
      <c r="KLG104" s="6"/>
      <c r="KLH104" s="6"/>
      <c r="KLI104" s="6"/>
      <c r="KLJ104" s="6"/>
      <c r="KLK104" s="6"/>
      <c r="KLL104" s="6"/>
      <c r="KLM104" s="6"/>
      <c r="KLN104" s="6"/>
      <c r="KLO104" s="6"/>
      <c r="KLP104" s="6"/>
      <c r="KLQ104" s="6"/>
      <c r="KLR104" s="6"/>
      <c r="KLS104" s="6"/>
      <c r="KLT104" s="6"/>
      <c r="KLU104" s="6"/>
      <c r="KLV104" s="6"/>
      <c r="KLW104" s="6"/>
      <c r="KLX104" s="6"/>
      <c r="KLY104" s="6"/>
      <c r="KLZ104" s="6"/>
      <c r="KMA104" s="6"/>
      <c r="KMB104" s="6"/>
      <c r="KMC104" s="6"/>
      <c r="KMD104" s="6"/>
      <c r="KME104" s="6"/>
      <c r="KMF104" s="6"/>
      <c r="KMG104" s="6"/>
      <c r="KMH104" s="6"/>
      <c r="KMI104" s="6"/>
      <c r="KMJ104" s="6"/>
      <c r="KMK104" s="6"/>
      <c r="KML104" s="6"/>
      <c r="KMM104" s="6"/>
      <c r="KMN104" s="6"/>
      <c r="KMO104" s="6"/>
      <c r="KMP104" s="6"/>
      <c r="KMQ104" s="6"/>
      <c r="KMR104" s="6"/>
      <c r="KMS104" s="6"/>
      <c r="KMT104" s="6"/>
      <c r="KMU104" s="6"/>
      <c r="KMV104" s="6"/>
      <c r="KMW104" s="6"/>
      <c r="KMX104" s="6"/>
      <c r="KMY104" s="6"/>
      <c r="KMZ104" s="6"/>
      <c r="KNA104" s="6"/>
      <c r="KNB104" s="6"/>
      <c r="KNC104" s="6"/>
      <c r="KND104" s="6"/>
      <c r="KNE104" s="6"/>
      <c r="KNF104" s="6"/>
      <c r="KNG104" s="6"/>
      <c r="KNH104" s="6"/>
      <c r="KNI104" s="6"/>
      <c r="KNJ104" s="6"/>
      <c r="KNK104" s="6"/>
      <c r="KNL104" s="6"/>
      <c r="KNM104" s="6"/>
      <c r="KNN104" s="6"/>
      <c r="KNO104" s="6"/>
      <c r="KNP104" s="6"/>
      <c r="KNQ104" s="6"/>
      <c r="KNR104" s="6"/>
      <c r="KNS104" s="6"/>
      <c r="KNT104" s="6"/>
      <c r="KNU104" s="6"/>
      <c r="KNV104" s="6"/>
      <c r="KNW104" s="6"/>
      <c r="KNX104" s="6"/>
      <c r="KNY104" s="6"/>
      <c r="KNZ104" s="6"/>
      <c r="KOA104" s="6"/>
      <c r="KOB104" s="6"/>
      <c r="KOC104" s="6"/>
      <c r="KOD104" s="6"/>
      <c r="KOE104" s="6"/>
      <c r="KOF104" s="6"/>
      <c r="KOG104" s="6"/>
      <c r="KOH104" s="6"/>
      <c r="KOI104" s="6"/>
      <c r="KOJ104" s="6"/>
      <c r="KOK104" s="6"/>
      <c r="KOL104" s="6"/>
      <c r="KOM104" s="6"/>
      <c r="KON104" s="6"/>
      <c r="KOO104" s="6"/>
      <c r="KOP104" s="6"/>
      <c r="KOQ104" s="6"/>
      <c r="KOR104" s="6"/>
      <c r="KOS104" s="6"/>
      <c r="KOT104" s="6"/>
      <c r="KOU104" s="6"/>
      <c r="KOV104" s="6"/>
      <c r="KOW104" s="6"/>
      <c r="KOX104" s="6"/>
      <c r="KOY104" s="6"/>
      <c r="KOZ104" s="6"/>
      <c r="KPA104" s="6"/>
      <c r="KPB104" s="6"/>
      <c r="KPC104" s="6"/>
      <c r="KPD104" s="6"/>
      <c r="KPE104" s="6"/>
      <c r="KPF104" s="6"/>
      <c r="KPG104" s="6"/>
      <c r="KPH104" s="6"/>
      <c r="KPI104" s="6"/>
      <c r="KPJ104" s="6"/>
      <c r="KPK104" s="6"/>
      <c r="KPL104" s="6"/>
      <c r="KPM104" s="6"/>
      <c r="KPN104" s="6"/>
      <c r="KPO104" s="6"/>
      <c r="KPP104" s="6"/>
      <c r="KPQ104" s="6"/>
      <c r="KPR104" s="6"/>
      <c r="KPS104" s="6"/>
      <c r="KPT104" s="6"/>
      <c r="KPU104" s="6"/>
      <c r="KPV104" s="6"/>
      <c r="KPW104" s="6"/>
      <c r="KPX104" s="6"/>
      <c r="KPY104" s="6"/>
      <c r="KPZ104" s="6"/>
      <c r="KQA104" s="6"/>
      <c r="KQB104" s="6"/>
      <c r="KQC104" s="6"/>
      <c r="KQD104" s="6"/>
      <c r="KQE104" s="6"/>
      <c r="KQF104" s="6"/>
      <c r="KQG104" s="6"/>
      <c r="KQH104" s="6"/>
      <c r="KQI104" s="6"/>
      <c r="KQJ104" s="6"/>
      <c r="KQK104" s="6"/>
      <c r="KQL104" s="6"/>
      <c r="KQM104" s="6"/>
      <c r="KQN104" s="6"/>
      <c r="KQO104" s="6"/>
      <c r="KQP104" s="6"/>
      <c r="KQQ104" s="6"/>
      <c r="KQR104" s="6"/>
      <c r="KQS104" s="6"/>
      <c r="KQT104" s="6"/>
      <c r="KQU104" s="6"/>
      <c r="KQV104" s="6"/>
      <c r="KQW104" s="6"/>
      <c r="KQX104" s="6"/>
      <c r="KQY104" s="6"/>
      <c r="KQZ104" s="6"/>
      <c r="KRA104" s="6"/>
      <c r="KRB104" s="6"/>
      <c r="KRC104" s="6"/>
      <c r="KRD104" s="6"/>
      <c r="KRE104" s="6"/>
      <c r="KRF104" s="6"/>
      <c r="KRG104" s="6"/>
      <c r="KRH104" s="6"/>
      <c r="KRI104" s="6"/>
      <c r="KRJ104" s="6"/>
      <c r="KRK104" s="6"/>
      <c r="KRL104" s="6"/>
      <c r="KRM104" s="6"/>
      <c r="KRN104" s="6"/>
      <c r="KRO104" s="6"/>
      <c r="KRP104" s="6"/>
      <c r="KRQ104" s="6"/>
      <c r="KRR104" s="6"/>
      <c r="KRS104" s="6"/>
      <c r="KRT104" s="6"/>
      <c r="KRU104" s="6"/>
      <c r="KRV104" s="6"/>
      <c r="KRW104" s="6"/>
      <c r="KRX104" s="6"/>
      <c r="KRY104" s="6"/>
      <c r="KRZ104" s="6"/>
      <c r="KSA104" s="6"/>
      <c r="KSB104" s="6"/>
      <c r="KSC104" s="6"/>
      <c r="KSD104" s="6"/>
      <c r="KSE104" s="6"/>
      <c r="KSF104" s="6"/>
      <c r="KSG104" s="6"/>
      <c r="KSH104" s="6"/>
      <c r="KSI104" s="6"/>
      <c r="KSJ104" s="6"/>
      <c r="KSK104" s="6"/>
      <c r="KSL104" s="6"/>
      <c r="KSM104" s="6"/>
      <c r="KSN104" s="6"/>
      <c r="KSO104" s="6"/>
      <c r="KSP104" s="6"/>
      <c r="KSQ104" s="6"/>
      <c r="KSR104" s="6"/>
      <c r="KSS104" s="6"/>
      <c r="KST104" s="6"/>
      <c r="KSU104" s="6"/>
      <c r="KSV104" s="6"/>
      <c r="KSW104" s="6"/>
      <c r="KSX104" s="6"/>
      <c r="KSY104" s="6"/>
      <c r="KSZ104" s="6"/>
      <c r="KTA104" s="6"/>
      <c r="KTB104" s="6"/>
      <c r="KTC104" s="6"/>
      <c r="KTD104" s="6"/>
      <c r="KTE104" s="6"/>
      <c r="KTF104" s="6"/>
      <c r="KTG104" s="6"/>
      <c r="KTH104" s="6"/>
      <c r="KTI104" s="6"/>
      <c r="KTJ104" s="6"/>
      <c r="KTK104" s="6"/>
      <c r="KTL104" s="6"/>
      <c r="KTM104" s="6"/>
      <c r="KTN104" s="6"/>
      <c r="KTO104" s="6"/>
      <c r="KTP104" s="6"/>
      <c r="KTQ104" s="6"/>
      <c r="KTR104" s="6"/>
      <c r="KTS104" s="6"/>
      <c r="KTT104" s="6"/>
      <c r="KTU104" s="6"/>
      <c r="KTV104" s="6"/>
      <c r="KTW104" s="6"/>
      <c r="KTX104" s="6"/>
      <c r="KTY104" s="6"/>
      <c r="KTZ104" s="6"/>
      <c r="KUA104" s="6"/>
      <c r="KUB104" s="6"/>
      <c r="KUC104" s="6"/>
      <c r="KUD104" s="6"/>
      <c r="KUE104" s="6"/>
      <c r="KUF104" s="6"/>
      <c r="KUG104" s="6"/>
      <c r="KUH104" s="6"/>
      <c r="KUI104" s="6"/>
      <c r="KUJ104" s="6"/>
      <c r="KUK104" s="6"/>
      <c r="KUL104" s="6"/>
      <c r="KUM104" s="6"/>
      <c r="KUN104" s="6"/>
      <c r="KUO104" s="6"/>
      <c r="KUP104" s="6"/>
      <c r="KUQ104" s="6"/>
      <c r="KUR104" s="6"/>
      <c r="KUS104" s="6"/>
      <c r="KUT104" s="6"/>
      <c r="KUU104" s="6"/>
      <c r="KUV104" s="6"/>
      <c r="KUW104" s="6"/>
      <c r="KUX104" s="6"/>
      <c r="KUY104" s="6"/>
      <c r="KUZ104" s="6"/>
      <c r="KVA104" s="6"/>
      <c r="KVB104" s="6"/>
      <c r="KVC104" s="6"/>
      <c r="KVD104" s="6"/>
      <c r="KVE104" s="6"/>
      <c r="KVF104" s="6"/>
      <c r="KVG104" s="6"/>
      <c r="KVH104" s="6"/>
      <c r="KVI104" s="6"/>
      <c r="KVJ104" s="6"/>
      <c r="KVK104" s="6"/>
      <c r="KVL104" s="6"/>
      <c r="KVM104" s="6"/>
      <c r="KVN104" s="6"/>
      <c r="KVO104" s="6"/>
      <c r="KVP104" s="6"/>
      <c r="KVQ104" s="6"/>
      <c r="KVR104" s="6"/>
      <c r="KVS104" s="6"/>
      <c r="KVT104" s="6"/>
      <c r="KVU104" s="6"/>
      <c r="KVV104" s="6"/>
      <c r="KVW104" s="6"/>
      <c r="KVX104" s="6"/>
      <c r="KVY104" s="6"/>
      <c r="KVZ104" s="6"/>
      <c r="KWA104" s="6"/>
      <c r="KWB104" s="6"/>
      <c r="KWC104" s="6"/>
      <c r="KWD104" s="6"/>
      <c r="KWE104" s="6"/>
      <c r="KWF104" s="6"/>
      <c r="KWG104" s="6"/>
      <c r="KWH104" s="6"/>
      <c r="KWI104" s="6"/>
      <c r="KWJ104" s="6"/>
      <c r="KWK104" s="6"/>
      <c r="KWL104" s="6"/>
      <c r="KWM104" s="6"/>
      <c r="KWN104" s="6"/>
      <c r="KWO104" s="6"/>
      <c r="KWP104" s="6"/>
      <c r="KWQ104" s="6"/>
      <c r="KWR104" s="6"/>
      <c r="KWS104" s="6"/>
      <c r="KWT104" s="6"/>
      <c r="KWU104" s="6"/>
      <c r="KWV104" s="6"/>
      <c r="KWW104" s="6"/>
      <c r="KWX104" s="6"/>
      <c r="KWY104" s="6"/>
      <c r="KWZ104" s="6"/>
      <c r="KXA104" s="6"/>
      <c r="KXB104" s="6"/>
      <c r="KXC104" s="6"/>
      <c r="KXD104" s="6"/>
      <c r="KXE104" s="6"/>
      <c r="KXF104" s="6"/>
      <c r="KXG104" s="6"/>
      <c r="KXH104" s="6"/>
      <c r="KXI104" s="6"/>
      <c r="KXJ104" s="6"/>
      <c r="KXK104" s="6"/>
      <c r="KXL104" s="6"/>
      <c r="KXM104" s="6"/>
      <c r="KXN104" s="6"/>
      <c r="KXO104" s="6"/>
      <c r="KXP104" s="6"/>
      <c r="KXQ104" s="6"/>
      <c r="KXR104" s="6"/>
      <c r="KXS104" s="6"/>
      <c r="KXT104" s="6"/>
      <c r="KXU104" s="6"/>
      <c r="KXV104" s="6"/>
      <c r="KXW104" s="6"/>
      <c r="KXX104" s="6"/>
      <c r="KXY104" s="6"/>
      <c r="KXZ104" s="6"/>
      <c r="KYA104" s="6"/>
      <c r="KYB104" s="6"/>
      <c r="KYC104" s="6"/>
      <c r="KYD104" s="6"/>
      <c r="KYE104" s="6"/>
      <c r="KYF104" s="6"/>
      <c r="KYG104" s="6"/>
      <c r="KYH104" s="6"/>
      <c r="KYI104" s="6"/>
      <c r="KYJ104" s="6"/>
      <c r="KYK104" s="6"/>
      <c r="KYL104" s="6"/>
      <c r="KYM104" s="6"/>
      <c r="KYN104" s="6"/>
      <c r="KYO104" s="6"/>
      <c r="KYP104" s="6"/>
      <c r="KYQ104" s="6"/>
      <c r="KYR104" s="6"/>
      <c r="KYS104" s="6"/>
      <c r="KYT104" s="6"/>
      <c r="KYU104" s="6"/>
      <c r="KYV104" s="6"/>
      <c r="KYW104" s="6"/>
      <c r="KYX104" s="6"/>
      <c r="KYY104" s="6"/>
      <c r="KYZ104" s="6"/>
      <c r="KZA104" s="6"/>
      <c r="KZB104" s="6"/>
      <c r="KZC104" s="6"/>
      <c r="KZD104" s="6"/>
      <c r="KZE104" s="6"/>
      <c r="KZF104" s="6"/>
      <c r="KZG104" s="6"/>
      <c r="KZH104" s="6"/>
      <c r="KZI104" s="6"/>
      <c r="KZJ104" s="6"/>
      <c r="KZK104" s="6"/>
      <c r="KZL104" s="6"/>
      <c r="KZM104" s="6"/>
      <c r="KZN104" s="6"/>
      <c r="KZO104" s="6"/>
      <c r="KZP104" s="6"/>
      <c r="KZQ104" s="6"/>
      <c r="KZR104" s="6"/>
      <c r="KZS104" s="6"/>
      <c r="KZT104" s="6"/>
      <c r="KZU104" s="6"/>
      <c r="KZV104" s="6"/>
      <c r="KZW104" s="6"/>
      <c r="KZX104" s="6"/>
      <c r="KZY104" s="6"/>
      <c r="KZZ104" s="6"/>
      <c r="LAA104" s="6"/>
      <c r="LAB104" s="6"/>
      <c r="LAC104" s="6"/>
      <c r="LAD104" s="6"/>
      <c r="LAE104" s="6"/>
      <c r="LAF104" s="6"/>
      <c r="LAG104" s="6"/>
      <c r="LAH104" s="6"/>
      <c r="LAI104" s="6"/>
      <c r="LAJ104" s="6"/>
      <c r="LAK104" s="6"/>
      <c r="LAL104" s="6"/>
      <c r="LAM104" s="6"/>
      <c r="LAN104" s="6"/>
      <c r="LAO104" s="6"/>
      <c r="LAP104" s="6"/>
      <c r="LAQ104" s="6"/>
      <c r="LAR104" s="6"/>
      <c r="LAS104" s="6"/>
      <c r="LAT104" s="6"/>
      <c r="LAU104" s="6"/>
      <c r="LAV104" s="6"/>
      <c r="LAW104" s="6"/>
      <c r="LAX104" s="6"/>
      <c r="LAY104" s="6"/>
      <c r="LAZ104" s="6"/>
      <c r="LBA104" s="6"/>
      <c r="LBB104" s="6"/>
      <c r="LBC104" s="6"/>
      <c r="LBD104" s="6"/>
      <c r="LBE104" s="6"/>
      <c r="LBF104" s="6"/>
      <c r="LBG104" s="6"/>
      <c r="LBH104" s="6"/>
      <c r="LBI104" s="6"/>
      <c r="LBJ104" s="6"/>
      <c r="LBK104" s="6"/>
      <c r="LBL104" s="6"/>
      <c r="LBM104" s="6"/>
      <c r="LBN104" s="6"/>
      <c r="LBO104" s="6"/>
      <c r="LBP104" s="6"/>
      <c r="LBQ104" s="6"/>
      <c r="LBR104" s="6"/>
      <c r="LBS104" s="6"/>
      <c r="LBT104" s="6"/>
      <c r="LBU104" s="6"/>
      <c r="LBV104" s="6"/>
      <c r="LBW104" s="6"/>
      <c r="LBX104" s="6"/>
      <c r="LBY104" s="6"/>
      <c r="LBZ104" s="6"/>
      <c r="LCA104" s="6"/>
      <c r="LCB104" s="6"/>
      <c r="LCC104" s="6"/>
      <c r="LCD104" s="6"/>
      <c r="LCE104" s="6"/>
      <c r="LCF104" s="6"/>
      <c r="LCG104" s="6"/>
      <c r="LCH104" s="6"/>
      <c r="LCI104" s="6"/>
      <c r="LCJ104" s="6"/>
      <c r="LCK104" s="6"/>
      <c r="LCL104" s="6"/>
      <c r="LCM104" s="6"/>
      <c r="LCN104" s="6"/>
      <c r="LCO104" s="6"/>
      <c r="LCP104" s="6"/>
      <c r="LCQ104" s="6"/>
      <c r="LCR104" s="6"/>
      <c r="LCS104" s="6"/>
      <c r="LCT104" s="6"/>
      <c r="LCU104" s="6"/>
      <c r="LCV104" s="6"/>
      <c r="LCW104" s="6"/>
      <c r="LCX104" s="6"/>
      <c r="LCY104" s="6"/>
      <c r="LCZ104" s="6"/>
      <c r="LDA104" s="6"/>
      <c r="LDB104" s="6"/>
      <c r="LDC104" s="6"/>
      <c r="LDD104" s="6"/>
      <c r="LDE104" s="6"/>
      <c r="LDF104" s="6"/>
      <c r="LDG104" s="6"/>
      <c r="LDH104" s="6"/>
      <c r="LDI104" s="6"/>
      <c r="LDJ104" s="6"/>
      <c r="LDK104" s="6"/>
      <c r="LDL104" s="6"/>
      <c r="LDM104" s="6"/>
      <c r="LDN104" s="6"/>
      <c r="LDO104" s="6"/>
      <c r="LDP104" s="6"/>
      <c r="LDQ104" s="6"/>
      <c r="LDR104" s="6"/>
      <c r="LDS104" s="6"/>
      <c r="LDT104" s="6"/>
      <c r="LDU104" s="6"/>
      <c r="LDV104" s="6"/>
      <c r="LDW104" s="6"/>
      <c r="LDX104" s="6"/>
      <c r="LDY104" s="6"/>
      <c r="LDZ104" s="6"/>
      <c r="LEA104" s="6"/>
      <c r="LEB104" s="6"/>
      <c r="LEC104" s="6"/>
      <c r="LED104" s="6"/>
      <c r="LEE104" s="6"/>
      <c r="LEF104" s="6"/>
      <c r="LEG104" s="6"/>
      <c r="LEH104" s="6"/>
      <c r="LEI104" s="6"/>
      <c r="LEJ104" s="6"/>
      <c r="LEK104" s="6"/>
      <c r="LEL104" s="6"/>
      <c r="LEM104" s="6"/>
      <c r="LEN104" s="6"/>
      <c r="LEO104" s="6"/>
      <c r="LEP104" s="6"/>
      <c r="LEQ104" s="6"/>
      <c r="LER104" s="6"/>
      <c r="LES104" s="6"/>
      <c r="LET104" s="6"/>
      <c r="LEU104" s="6"/>
      <c r="LEV104" s="6"/>
      <c r="LEW104" s="6"/>
      <c r="LEX104" s="6"/>
      <c r="LEY104" s="6"/>
      <c r="LEZ104" s="6"/>
      <c r="LFA104" s="6"/>
      <c r="LFB104" s="6"/>
      <c r="LFC104" s="6"/>
      <c r="LFD104" s="6"/>
      <c r="LFE104" s="6"/>
      <c r="LFF104" s="6"/>
      <c r="LFG104" s="6"/>
      <c r="LFH104" s="6"/>
      <c r="LFI104" s="6"/>
      <c r="LFJ104" s="6"/>
      <c r="LFK104" s="6"/>
      <c r="LFL104" s="6"/>
      <c r="LFM104" s="6"/>
      <c r="LFN104" s="6"/>
      <c r="LFO104" s="6"/>
      <c r="LFP104" s="6"/>
      <c r="LFQ104" s="6"/>
      <c r="LFR104" s="6"/>
      <c r="LFS104" s="6"/>
      <c r="LFT104" s="6"/>
      <c r="LFU104" s="6"/>
      <c r="LFV104" s="6"/>
      <c r="LFW104" s="6"/>
      <c r="LFX104" s="6"/>
      <c r="LFY104" s="6"/>
      <c r="LFZ104" s="6"/>
      <c r="LGA104" s="6"/>
      <c r="LGB104" s="6"/>
      <c r="LGC104" s="6"/>
      <c r="LGD104" s="6"/>
      <c r="LGE104" s="6"/>
      <c r="LGF104" s="6"/>
      <c r="LGG104" s="6"/>
      <c r="LGH104" s="6"/>
      <c r="LGI104" s="6"/>
      <c r="LGJ104" s="6"/>
      <c r="LGK104" s="6"/>
      <c r="LGL104" s="6"/>
      <c r="LGM104" s="6"/>
      <c r="LGN104" s="6"/>
      <c r="LGO104" s="6"/>
      <c r="LGP104" s="6"/>
      <c r="LGQ104" s="6"/>
      <c r="LGR104" s="6"/>
      <c r="LGS104" s="6"/>
      <c r="LGT104" s="6"/>
      <c r="LGU104" s="6"/>
      <c r="LGV104" s="6"/>
      <c r="LGW104" s="6"/>
      <c r="LGX104" s="6"/>
      <c r="LGY104" s="6"/>
      <c r="LGZ104" s="6"/>
      <c r="LHA104" s="6"/>
      <c r="LHB104" s="6"/>
      <c r="LHC104" s="6"/>
      <c r="LHD104" s="6"/>
      <c r="LHE104" s="6"/>
      <c r="LHF104" s="6"/>
      <c r="LHG104" s="6"/>
      <c r="LHH104" s="6"/>
      <c r="LHI104" s="6"/>
      <c r="LHJ104" s="6"/>
      <c r="LHK104" s="6"/>
      <c r="LHL104" s="6"/>
      <c r="LHM104" s="6"/>
      <c r="LHN104" s="6"/>
      <c r="LHO104" s="6"/>
      <c r="LHP104" s="6"/>
      <c r="LHQ104" s="6"/>
      <c r="LHR104" s="6"/>
      <c r="LHS104" s="6"/>
      <c r="LHT104" s="6"/>
      <c r="LHU104" s="6"/>
      <c r="LHV104" s="6"/>
      <c r="LHW104" s="6"/>
      <c r="LHX104" s="6"/>
      <c r="LHY104" s="6"/>
      <c r="LHZ104" s="6"/>
      <c r="LIA104" s="6"/>
      <c r="LIB104" s="6"/>
      <c r="LIC104" s="6"/>
      <c r="LID104" s="6"/>
      <c r="LIE104" s="6"/>
      <c r="LIF104" s="6"/>
      <c r="LIG104" s="6"/>
      <c r="LIH104" s="6"/>
      <c r="LII104" s="6"/>
      <c r="LIJ104" s="6"/>
      <c r="LIK104" s="6"/>
      <c r="LIL104" s="6"/>
      <c r="LIM104" s="6"/>
      <c r="LIN104" s="6"/>
      <c r="LIO104" s="6"/>
      <c r="LIP104" s="6"/>
      <c r="LIQ104" s="6"/>
      <c r="LIR104" s="6"/>
      <c r="LIS104" s="6"/>
      <c r="LIT104" s="6"/>
      <c r="LIU104" s="6"/>
      <c r="LIV104" s="6"/>
      <c r="LIW104" s="6"/>
      <c r="LIX104" s="6"/>
      <c r="LIY104" s="6"/>
      <c r="LIZ104" s="6"/>
      <c r="LJA104" s="6"/>
      <c r="LJB104" s="6"/>
      <c r="LJC104" s="6"/>
      <c r="LJD104" s="6"/>
      <c r="LJE104" s="6"/>
      <c r="LJF104" s="6"/>
      <c r="LJG104" s="6"/>
      <c r="LJH104" s="6"/>
      <c r="LJI104" s="6"/>
      <c r="LJJ104" s="6"/>
      <c r="LJK104" s="6"/>
      <c r="LJL104" s="6"/>
      <c r="LJM104" s="6"/>
      <c r="LJN104" s="6"/>
      <c r="LJO104" s="6"/>
      <c r="LJP104" s="6"/>
      <c r="LJQ104" s="6"/>
      <c r="LJR104" s="6"/>
      <c r="LJS104" s="6"/>
      <c r="LJT104" s="6"/>
      <c r="LJU104" s="6"/>
      <c r="LJV104" s="6"/>
      <c r="LJW104" s="6"/>
      <c r="LJX104" s="6"/>
      <c r="LJY104" s="6"/>
      <c r="LJZ104" s="6"/>
      <c r="LKA104" s="6"/>
      <c r="LKB104" s="6"/>
      <c r="LKC104" s="6"/>
      <c r="LKD104" s="6"/>
      <c r="LKE104" s="6"/>
      <c r="LKF104" s="6"/>
      <c r="LKG104" s="6"/>
      <c r="LKH104" s="6"/>
      <c r="LKI104" s="6"/>
      <c r="LKJ104" s="6"/>
      <c r="LKK104" s="6"/>
      <c r="LKL104" s="6"/>
      <c r="LKM104" s="6"/>
      <c r="LKN104" s="6"/>
      <c r="LKO104" s="6"/>
      <c r="LKP104" s="6"/>
      <c r="LKQ104" s="6"/>
      <c r="LKR104" s="6"/>
      <c r="LKS104" s="6"/>
      <c r="LKT104" s="6"/>
      <c r="LKU104" s="6"/>
      <c r="LKV104" s="6"/>
      <c r="LKW104" s="6"/>
      <c r="LKX104" s="6"/>
      <c r="LKY104" s="6"/>
      <c r="LKZ104" s="6"/>
      <c r="LLA104" s="6"/>
      <c r="LLB104" s="6"/>
      <c r="LLC104" s="6"/>
      <c r="LLD104" s="6"/>
      <c r="LLE104" s="6"/>
      <c r="LLF104" s="6"/>
      <c r="LLG104" s="6"/>
      <c r="LLH104" s="6"/>
      <c r="LLI104" s="6"/>
      <c r="LLJ104" s="6"/>
      <c r="LLK104" s="6"/>
      <c r="LLL104" s="6"/>
      <c r="LLM104" s="6"/>
      <c r="LLN104" s="6"/>
      <c r="LLO104" s="6"/>
      <c r="LLP104" s="6"/>
      <c r="LLQ104" s="6"/>
      <c r="LLR104" s="6"/>
      <c r="LLS104" s="6"/>
      <c r="LLT104" s="6"/>
      <c r="LLU104" s="6"/>
      <c r="LLV104" s="6"/>
      <c r="LLW104" s="6"/>
      <c r="LLX104" s="6"/>
      <c r="LLY104" s="6"/>
      <c r="LLZ104" s="6"/>
      <c r="LMA104" s="6"/>
      <c r="LMB104" s="6"/>
      <c r="LMC104" s="6"/>
      <c r="LMD104" s="6"/>
      <c r="LME104" s="6"/>
      <c r="LMF104" s="6"/>
      <c r="LMG104" s="6"/>
      <c r="LMH104" s="6"/>
      <c r="LMI104" s="6"/>
      <c r="LMJ104" s="6"/>
      <c r="LMK104" s="6"/>
      <c r="LML104" s="6"/>
      <c r="LMM104" s="6"/>
      <c r="LMN104" s="6"/>
      <c r="LMO104" s="6"/>
      <c r="LMP104" s="6"/>
      <c r="LMQ104" s="6"/>
      <c r="LMR104" s="6"/>
      <c r="LMS104" s="6"/>
      <c r="LMT104" s="6"/>
      <c r="LMU104" s="6"/>
      <c r="LMV104" s="6"/>
      <c r="LMW104" s="6"/>
      <c r="LMX104" s="6"/>
      <c r="LMY104" s="6"/>
      <c r="LMZ104" s="6"/>
      <c r="LNA104" s="6"/>
      <c r="LNB104" s="6"/>
      <c r="LNC104" s="6"/>
      <c r="LND104" s="6"/>
      <c r="LNE104" s="6"/>
      <c r="LNF104" s="6"/>
      <c r="LNG104" s="6"/>
      <c r="LNH104" s="6"/>
      <c r="LNI104" s="6"/>
      <c r="LNJ104" s="6"/>
      <c r="LNK104" s="6"/>
      <c r="LNL104" s="6"/>
      <c r="LNM104" s="6"/>
      <c r="LNN104" s="6"/>
      <c r="LNO104" s="6"/>
      <c r="LNP104" s="6"/>
      <c r="LNQ104" s="6"/>
      <c r="LNR104" s="6"/>
      <c r="LNS104" s="6"/>
      <c r="LNT104" s="6"/>
      <c r="LNU104" s="6"/>
      <c r="LNV104" s="6"/>
      <c r="LNW104" s="6"/>
      <c r="LNX104" s="6"/>
      <c r="LNY104" s="6"/>
      <c r="LNZ104" s="6"/>
      <c r="LOA104" s="6"/>
      <c r="LOB104" s="6"/>
      <c r="LOC104" s="6"/>
      <c r="LOD104" s="6"/>
      <c r="LOE104" s="6"/>
      <c r="LOF104" s="6"/>
      <c r="LOG104" s="6"/>
      <c r="LOH104" s="6"/>
      <c r="LOI104" s="6"/>
      <c r="LOJ104" s="6"/>
      <c r="LOK104" s="6"/>
      <c r="LOL104" s="6"/>
      <c r="LOM104" s="6"/>
      <c r="LON104" s="6"/>
      <c r="LOO104" s="6"/>
      <c r="LOP104" s="6"/>
      <c r="LOQ104" s="6"/>
      <c r="LOR104" s="6"/>
      <c r="LOS104" s="6"/>
      <c r="LOT104" s="6"/>
      <c r="LOU104" s="6"/>
      <c r="LOV104" s="6"/>
      <c r="LOW104" s="6"/>
      <c r="LOX104" s="6"/>
      <c r="LOY104" s="6"/>
      <c r="LOZ104" s="6"/>
      <c r="LPA104" s="6"/>
      <c r="LPB104" s="6"/>
      <c r="LPC104" s="6"/>
      <c r="LPD104" s="6"/>
      <c r="LPE104" s="6"/>
      <c r="LPF104" s="6"/>
      <c r="LPG104" s="6"/>
      <c r="LPH104" s="6"/>
      <c r="LPI104" s="6"/>
      <c r="LPJ104" s="6"/>
      <c r="LPK104" s="6"/>
      <c r="LPL104" s="6"/>
      <c r="LPM104" s="6"/>
      <c r="LPN104" s="6"/>
      <c r="LPO104" s="6"/>
      <c r="LPP104" s="6"/>
      <c r="LPQ104" s="6"/>
      <c r="LPR104" s="6"/>
      <c r="LPS104" s="6"/>
      <c r="LPT104" s="6"/>
      <c r="LPU104" s="6"/>
      <c r="LPV104" s="6"/>
      <c r="LPW104" s="6"/>
      <c r="LPX104" s="6"/>
      <c r="LPY104" s="6"/>
      <c r="LPZ104" s="6"/>
      <c r="LQA104" s="6"/>
      <c r="LQB104" s="6"/>
      <c r="LQC104" s="6"/>
      <c r="LQD104" s="6"/>
      <c r="LQE104" s="6"/>
      <c r="LQF104" s="6"/>
      <c r="LQG104" s="6"/>
      <c r="LQH104" s="6"/>
      <c r="LQI104" s="6"/>
      <c r="LQJ104" s="6"/>
      <c r="LQK104" s="6"/>
      <c r="LQL104" s="6"/>
      <c r="LQM104" s="6"/>
      <c r="LQN104" s="6"/>
      <c r="LQO104" s="6"/>
      <c r="LQP104" s="6"/>
      <c r="LQQ104" s="6"/>
      <c r="LQR104" s="6"/>
      <c r="LQS104" s="6"/>
      <c r="LQT104" s="6"/>
      <c r="LQU104" s="6"/>
      <c r="LQV104" s="6"/>
      <c r="LQW104" s="6"/>
      <c r="LQX104" s="6"/>
      <c r="LQY104" s="6"/>
      <c r="LQZ104" s="6"/>
      <c r="LRA104" s="6"/>
      <c r="LRB104" s="6"/>
      <c r="LRC104" s="6"/>
      <c r="LRD104" s="6"/>
      <c r="LRE104" s="6"/>
      <c r="LRF104" s="6"/>
      <c r="LRG104" s="6"/>
      <c r="LRH104" s="6"/>
      <c r="LRI104" s="6"/>
      <c r="LRJ104" s="6"/>
      <c r="LRK104" s="6"/>
      <c r="LRL104" s="6"/>
      <c r="LRM104" s="6"/>
      <c r="LRN104" s="6"/>
      <c r="LRO104" s="6"/>
      <c r="LRP104" s="6"/>
      <c r="LRQ104" s="6"/>
      <c r="LRR104" s="6"/>
      <c r="LRS104" s="6"/>
      <c r="LRT104" s="6"/>
      <c r="LRU104" s="6"/>
      <c r="LRV104" s="6"/>
      <c r="LRW104" s="6"/>
      <c r="LRX104" s="6"/>
      <c r="LRY104" s="6"/>
      <c r="LRZ104" s="6"/>
      <c r="LSA104" s="6"/>
      <c r="LSB104" s="6"/>
      <c r="LSC104" s="6"/>
      <c r="LSD104" s="6"/>
      <c r="LSE104" s="6"/>
      <c r="LSF104" s="6"/>
      <c r="LSG104" s="6"/>
      <c r="LSH104" s="6"/>
      <c r="LSI104" s="6"/>
      <c r="LSJ104" s="6"/>
      <c r="LSK104" s="6"/>
      <c r="LSL104" s="6"/>
      <c r="LSM104" s="6"/>
      <c r="LSN104" s="6"/>
      <c r="LSO104" s="6"/>
      <c r="LSP104" s="6"/>
      <c r="LSQ104" s="6"/>
      <c r="LSR104" s="6"/>
      <c r="LSS104" s="6"/>
      <c r="LST104" s="6"/>
      <c r="LSU104" s="6"/>
      <c r="LSV104" s="6"/>
      <c r="LSW104" s="6"/>
      <c r="LSX104" s="6"/>
      <c r="LSY104" s="6"/>
      <c r="LSZ104" s="6"/>
      <c r="LTA104" s="6"/>
      <c r="LTB104" s="6"/>
      <c r="LTC104" s="6"/>
      <c r="LTD104" s="6"/>
      <c r="LTE104" s="6"/>
      <c r="LTF104" s="6"/>
      <c r="LTG104" s="6"/>
      <c r="LTH104" s="6"/>
      <c r="LTI104" s="6"/>
      <c r="LTJ104" s="6"/>
      <c r="LTK104" s="6"/>
      <c r="LTL104" s="6"/>
      <c r="LTM104" s="6"/>
      <c r="LTN104" s="6"/>
      <c r="LTO104" s="6"/>
      <c r="LTP104" s="6"/>
      <c r="LTQ104" s="6"/>
      <c r="LTR104" s="6"/>
      <c r="LTS104" s="6"/>
      <c r="LTT104" s="6"/>
      <c r="LTU104" s="6"/>
      <c r="LTV104" s="6"/>
      <c r="LTW104" s="6"/>
      <c r="LTX104" s="6"/>
      <c r="LTY104" s="6"/>
      <c r="LTZ104" s="6"/>
      <c r="LUA104" s="6"/>
      <c r="LUB104" s="6"/>
      <c r="LUC104" s="6"/>
      <c r="LUD104" s="6"/>
      <c r="LUE104" s="6"/>
      <c r="LUF104" s="6"/>
      <c r="LUG104" s="6"/>
      <c r="LUH104" s="6"/>
      <c r="LUI104" s="6"/>
      <c r="LUJ104" s="6"/>
      <c r="LUK104" s="6"/>
      <c r="LUL104" s="6"/>
      <c r="LUM104" s="6"/>
      <c r="LUN104" s="6"/>
      <c r="LUO104" s="6"/>
      <c r="LUP104" s="6"/>
      <c r="LUQ104" s="6"/>
      <c r="LUR104" s="6"/>
      <c r="LUS104" s="6"/>
      <c r="LUT104" s="6"/>
      <c r="LUU104" s="6"/>
      <c r="LUV104" s="6"/>
      <c r="LUW104" s="6"/>
      <c r="LUX104" s="6"/>
      <c r="LUY104" s="6"/>
      <c r="LUZ104" s="6"/>
      <c r="LVA104" s="6"/>
      <c r="LVB104" s="6"/>
      <c r="LVC104" s="6"/>
      <c r="LVD104" s="6"/>
      <c r="LVE104" s="6"/>
      <c r="LVF104" s="6"/>
      <c r="LVG104" s="6"/>
      <c r="LVH104" s="6"/>
      <c r="LVI104" s="6"/>
      <c r="LVJ104" s="6"/>
      <c r="LVK104" s="6"/>
      <c r="LVL104" s="6"/>
      <c r="LVM104" s="6"/>
      <c r="LVN104" s="6"/>
      <c r="LVO104" s="6"/>
      <c r="LVP104" s="6"/>
      <c r="LVQ104" s="6"/>
      <c r="LVR104" s="6"/>
      <c r="LVS104" s="6"/>
      <c r="LVT104" s="6"/>
      <c r="LVU104" s="6"/>
      <c r="LVV104" s="6"/>
      <c r="LVW104" s="6"/>
      <c r="LVX104" s="6"/>
      <c r="LVY104" s="6"/>
      <c r="LVZ104" s="6"/>
      <c r="LWA104" s="6"/>
      <c r="LWB104" s="6"/>
      <c r="LWC104" s="6"/>
      <c r="LWD104" s="6"/>
      <c r="LWE104" s="6"/>
      <c r="LWF104" s="6"/>
      <c r="LWG104" s="6"/>
      <c r="LWH104" s="6"/>
      <c r="LWI104" s="6"/>
      <c r="LWJ104" s="6"/>
      <c r="LWK104" s="6"/>
      <c r="LWL104" s="6"/>
      <c r="LWM104" s="6"/>
      <c r="LWN104" s="6"/>
      <c r="LWO104" s="6"/>
      <c r="LWP104" s="6"/>
      <c r="LWQ104" s="6"/>
      <c r="LWR104" s="6"/>
      <c r="LWS104" s="6"/>
      <c r="LWT104" s="6"/>
      <c r="LWU104" s="6"/>
      <c r="LWV104" s="6"/>
      <c r="LWW104" s="6"/>
      <c r="LWX104" s="6"/>
      <c r="LWY104" s="6"/>
      <c r="LWZ104" s="6"/>
      <c r="LXA104" s="6"/>
      <c r="LXB104" s="6"/>
      <c r="LXC104" s="6"/>
      <c r="LXD104" s="6"/>
      <c r="LXE104" s="6"/>
      <c r="LXF104" s="6"/>
      <c r="LXG104" s="6"/>
      <c r="LXH104" s="6"/>
      <c r="LXI104" s="6"/>
      <c r="LXJ104" s="6"/>
      <c r="LXK104" s="6"/>
      <c r="LXL104" s="6"/>
      <c r="LXM104" s="6"/>
      <c r="LXN104" s="6"/>
      <c r="LXO104" s="6"/>
      <c r="LXP104" s="6"/>
      <c r="LXQ104" s="6"/>
      <c r="LXR104" s="6"/>
      <c r="LXS104" s="6"/>
      <c r="LXT104" s="6"/>
      <c r="LXU104" s="6"/>
      <c r="LXV104" s="6"/>
      <c r="LXW104" s="6"/>
      <c r="LXX104" s="6"/>
      <c r="LXY104" s="6"/>
      <c r="LXZ104" s="6"/>
      <c r="LYA104" s="6"/>
      <c r="LYB104" s="6"/>
      <c r="LYC104" s="6"/>
      <c r="LYD104" s="6"/>
      <c r="LYE104" s="6"/>
      <c r="LYF104" s="6"/>
      <c r="LYG104" s="6"/>
      <c r="LYH104" s="6"/>
      <c r="LYI104" s="6"/>
      <c r="LYJ104" s="6"/>
      <c r="LYK104" s="6"/>
      <c r="LYL104" s="6"/>
      <c r="LYM104" s="6"/>
      <c r="LYN104" s="6"/>
      <c r="LYO104" s="6"/>
      <c r="LYP104" s="6"/>
      <c r="LYQ104" s="6"/>
      <c r="LYR104" s="6"/>
      <c r="LYS104" s="6"/>
      <c r="LYT104" s="6"/>
      <c r="LYU104" s="6"/>
      <c r="LYV104" s="6"/>
      <c r="LYW104" s="6"/>
      <c r="LYX104" s="6"/>
      <c r="LYY104" s="6"/>
      <c r="LYZ104" s="6"/>
      <c r="LZA104" s="6"/>
      <c r="LZB104" s="6"/>
      <c r="LZC104" s="6"/>
      <c r="LZD104" s="6"/>
      <c r="LZE104" s="6"/>
      <c r="LZF104" s="6"/>
      <c r="LZG104" s="6"/>
      <c r="LZH104" s="6"/>
      <c r="LZI104" s="6"/>
      <c r="LZJ104" s="6"/>
      <c r="LZK104" s="6"/>
      <c r="LZL104" s="6"/>
      <c r="LZM104" s="6"/>
      <c r="LZN104" s="6"/>
      <c r="LZO104" s="6"/>
      <c r="LZP104" s="6"/>
      <c r="LZQ104" s="6"/>
      <c r="LZR104" s="6"/>
      <c r="LZS104" s="6"/>
      <c r="LZT104" s="6"/>
      <c r="LZU104" s="6"/>
      <c r="LZV104" s="6"/>
      <c r="LZW104" s="6"/>
      <c r="LZX104" s="6"/>
      <c r="LZY104" s="6"/>
      <c r="LZZ104" s="6"/>
      <c r="MAA104" s="6"/>
      <c r="MAB104" s="6"/>
      <c r="MAC104" s="6"/>
      <c r="MAD104" s="6"/>
      <c r="MAE104" s="6"/>
      <c r="MAF104" s="6"/>
      <c r="MAG104" s="6"/>
      <c r="MAH104" s="6"/>
      <c r="MAI104" s="6"/>
      <c r="MAJ104" s="6"/>
      <c r="MAK104" s="6"/>
      <c r="MAL104" s="6"/>
      <c r="MAM104" s="6"/>
      <c r="MAN104" s="6"/>
      <c r="MAO104" s="6"/>
      <c r="MAP104" s="6"/>
      <c r="MAQ104" s="6"/>
      <c r="MAR104" s="6"/>
      <c r="MAS104" s="6"/>
      <c r="MAT104" s="6"/>
      <c r="MAU104" s="6"/>
      <c r="MAV104" s="6"/>
      <c r="MAW104" s="6"/>
      <c r="MAX104" s="6"/>
      <c r="MAY104" s="6"/>
      <c r="MAZ104" s="6"/>
      <c r="MBA104" s="6"/>
      <c r="MBB104" s="6"/>
      <c r="MBC104" s="6"/>
      <c r="MBD104" s="6"/>
      <c r="MBE104" s="6"/>
      <c r="MBF104" s="6"/>
      <c r="MBG104" s="6"/>
      <c r="MBH104" s="6"/>
      <c r="MBI104" s="6"/>
      <c r="MBJ104" s="6"/>
      <c r="MBK104" s="6"/>
      <c r="MBL104" s="6"/>
      <c r="MBM104" s="6"/>
      <c r="MBN104" s="6"/>
      <c r="MBO104" s="6"/>
      <c r="MBP104" s="6"/>
      <c r="MBQ104" s="6"/>
      <c r="MBR104" s="6"/>
      <c r="MBS104" s="6"/>
      <c r="MBT104" s="6"/>
      <c r="MBU104" s="6"/>
      <c r="MBV104" s="6"/>
      <c r="MBW104" s="6"/>
      <c r="MBX104" s="6"/>
      <c r="MBY104" s="6"/>
      <c r="MBZ104" s="6"/>
      <c r="MCA104" s="6"/>
      <c r="MCB104" s="6"/>
      <c r="MCC104" s="6"/>
      <c r="MCD104" s="6"/>
      <c r="MCE104" s="6"/>
      <c r="MCF104" s="6"/>
      <c r="MCG104" s="6"/>
      <c r="MCH104" s="6"/>
      <c r="MCI104" s="6"/>
      <c r="MCJ104" s="6"/>
      <c r="MCK104" s="6"/>
      <c r="MCL104" s="6"/>
      <c r="MCM104" s="6"/>
      <c r="MCN104" s="6"/>
      <c r="MCO104" s="6"/>
      <c r="MCP104" s="6"/>
      <c r="MCQ104" s="6"/>
      <c r="MCR104" s="6"/>
      <c r="MCS104" s="6"/>
      <c r="MCT104" s="6"/>
      <c r="MCU104" s="6"/>
      <c r="MCV104" s="6"/>
      <c r="MCW104" s="6"/>
      <c r="MCX104" s="6"/>
      <c r="MCY104" s="6"/>
      <c r="MCZ104" s="6"/>
      <c r="MDA104" s="6"/>
      <c r="MDB104" s="6"/>
      <c r="MDC104" s="6"/>
      <c r="MDD104" s="6"/>
      <c r="MDE104" s="6"/>
      <c r="MDF104" s="6"/>
      <c r="MDG104" s="6"/>
      <c r="MDH104" s="6"/>
      <c r="MDI104" s="6"/>
      <c r="MDJ104" s="6"/>
      <c r="MDK104" s="6"/>
      <c r="MDL104" s="6"/>
      <c r="MDM104" s="6"/>
      <c r="MDN104" s="6"/>
      <c r="MDO104" s="6"/>
      <c r="MDP104" s="6"/>
      <c r="MDQ104" s="6"/>
      <c r="MDR104" s="6"/>
      <c r="MDS104" s="6"/>
      <c r="MDT104" s="6"/>
      <c r="MDU104" s="6"/>
      <c r="MDV104" s="6"/>
      <c r="MDW104" s="6"/>
      <c r="MDX104" s="6"/>
      <c r="MDY104" s="6"/>
      <c r="MDZ104" s="6"/>
      <c r="MEA104" s="6"/>
      <c r="MEB104" s="6"/>
      <c r="MEC104" s="6"/>
      <c r="MED104" s="6"/>
      <c r="MEE104" s="6"/>
      <c r="MEF104" s="6"/>
      <c r="MEG104" s="6"/>
      <c r="MEH104" s="6"/>
      <c r="MEI104" s="6"/>
      <c r="MEJ104" s="6"/>
      <c r="MEK104" s="6"/>
      <c r="MEL104" s="6"/>
      <c r="MEM104" s="6"/>
      <c r="MEN104" s="6"/>
      <c r="MEO104" s="6"/>
      <c r="MEP104" s="6"/>
      <c r="MEQ104" s="6"/>
      <c r="MER104" s="6"/>
      <c r="MES104" s="6"/>
      <c r="MET104" s="6"/>
      <c r="MEU104" s="6"/>
      <c r="MEV104" s="6"/>
      <c r="MEW104" s="6"/>
      <c r="MEX104" s="6"/>
      <c r="MEY104" s="6"/>
      <c r="MEZ104" s="6"/>
      <c r="MFA104" s="6"/>
      <c r="MFB104" s="6"/>
      <c r="MFC104" s="6"/>
      <c r="MFD104" s="6"/>
      <c r="MFE104" s="6"/>
      <c r="MFF104" s="6"/>
      <c r="MFG104" s="6"/>
      <c r="MFH104" s="6"/>
      <c r="MFI104" s="6"/>
      <c r="MFJ104" s="6"/>
      <c r="MFK104" s="6"/>
      <c r="MFL104" s="6"/>
      <c r="MFM104" s="6"/>
      <c r="MFN104" s="6"/>
      <c r="MFO104" s="6"/>
      <c r="MFP104" s="6"/>
      <c r="MFQ104" s="6"/>
      <c r="MFR104" s="6"/>
      <c r="MFS104" s="6"/>
      <c r="MFT104" s="6"/>
      <c r="MFU104" s="6"/>
      <c r="MFV104" s="6"/>
      <c r="MFW104" s="6"/>
      <c r="MFX104" s="6"/>
      <c r="MFY104" s="6"/>
      <c r="MFZ104" s="6"/>
      <c r="MGA104" s="6"/>
      <c r="MGB104" s="6"/>
      <c r="MGC104" s="6"/>
      <c r="MGD104" s="6"/>
      <c r="MGE104" s="6"/>
      <c r="MGF104" s="6"/>
      <c r="MGG104" s="6"/>
      <c r="MGH104" s="6"/>
      <c r="MGI104" s="6"/>
      <c r="MGJ104" s="6"/>
      <c r="MGK104" s="6"/>
      <c r="MGL104" s="6"/>
      <c r="MGM104" s="6"/>
      <c r="MGN104" s="6"/>
      <c r="MGO104" s="6"/>
      <c r="MGP104" s="6"/>
      <c r="MGQ104" s="6"/>
      <c r="MGR104" s="6"/>
      <c r="MGS104" s="6"/>
      <c r="MGT104" s="6"/>
      <c r="MGU104" s="6"/>
      <c r="MGV104" s="6"/>
      <c r="MGW104" s="6"/>
      <c r="MGX104" s="6"/>
      <c r="MGY104" s="6"/>
      <c r="MGZ104" s="6"/>
      <c r="MHA104" s="6"/>
      <c r="MHB104" s="6"/>
      <c r="MHC104" s="6"/>
      <c r="MHD104" s="6"/>
      <c r="MHE104" s="6"/>
      <c r="MHF104" s="6"/>
      <c r="MHG104" s="6"/>
      <c r="MHH104" s="6"/>
      <c r="MHI104" s="6"/>
      <c r="MHJ104" s="6"/>
      <c r="MHK104" s="6"/>
      <c r="MHL104" s="6"/>
      <c r="MHM104" s="6"/>
      <c r="MHN104" s="6"/>
      <c r="MHO104" s="6"/>
      <c r="MHP104" s="6"/>
      <c r="MHQ104" s="6"/>
      <c r="MHR104" s="6"/>
      <c r="MHS104" s="6"/>
      <c r="MHT104" s="6"/>
      <c r="MHU104" s="6"/>
      <c r="MHV104" s="6"/>
      <c r="MHW104" s="6"/>
      <c r="MHX104" s="6"/>
      <c r="MHY104" s="6"/>
      <c r="MHZ104" s="6"/>
      <c r="MIA104" s="6"/>
      <c r="MIB104" s="6"/>
      <c r="MIC104" s="6"/>
      <c r="MID104" s="6"/>
      <c r="MIE104" s="6"/>
      <c r="MIF104" s="6"/>
      <c r="MIG104" s="6"/>
      <c r="MIH104" s="6"/>
      <c r="MII104" s="6"/>
      <c r="MIJ104" s="6"/>
      <c r="MIK104" s="6"/>
      <c r="MIL104" s="6"/>
      <c r="MIM104" s="6"/>
      <c r="MIN104" s="6"/>
      <c r="MIO104" s="6"/>
      <c r="MIP104" s="6"/>
      <c r="MIQ104" s="6"/>
      <c r="MIR104" s="6"/>
      <c r="MIS104" s="6"/>
      <c r="MIT104" s="6"/>
      <c r="MIU104" s="6"/>
      <c r="MIV104" s="6"/>
      <c r="MIW104" s="6"/>
      <c r="MIX104" s="6"/>
      <c r="MIY104" s="6"/>
      <c r="MIZ104" s="6"/>
      <c r="MJA104" s="6"/>
      <c r="MJB104" s="6"/>
      <c r="MJC104" s="6"/>
      <c r="MJD104" s="6"/>
      <c r="MJE104" s="6"/>
      <c r="MJF104" s="6"/>
      <c r="MJG104" s="6"/>
      <c r="MJH104" s="6"/>
      <c r="MJI104" s="6"/>
      <c r="MJJ104" s="6"/>
      <c r="MJK104" s="6"/>
      <c r="MJL104" s="6"/>
      <c r="MJM104" s="6"/>
      <c r="MJN104" s="6"/>
      <c r="MJO104" s="6"/>
      <c r="MJP104" s="6"/>
      <c r="MJQ104" s="6"/>
      <c r="MJR104" s="6"/>
      <c r="MJS104" s="6"/>
      <c r="MJT104" s="6"/>
      <c r="MJU104" s="6"/>
      <c r="MJV104" s="6"/>
      <c r="MJW104" s="6"/>
      <c r="MJX104" s="6"/>
      <c r="MJY104" s="6"/>
      <c r="MJZ104" s="6"/>
      <c r="MKA104" s="6"/>
      <c r="MKB104" s="6"/>
      <c r="MKC104" s="6"/>
      <c r="MKD104" s="6"/>
      <c r="MKE104" s="6"/>
      <c r="MKF104" s="6"/>
      <c r="MKG104" s="6"/>
      <c r="MKH104" s="6"/>
      <c r="MKI104" s="6"/>
      <c r="MKJ104" s="6"/>
      <c r="MKK104" s="6"/>
      <c r="MKL104" s="6"/>
      <c r="MKM104" s="6"/>
      <c r="MKN104" s="6"/>
      <c r="MKO104" s="6"/>
      <c r="MKP104" s="6"/>
      <c r="MKQ104" s="6"/>
      <c r="MKR104" s="6"/>
      <c r="MKS104" s="6"/>
      <c r="MKT104" s="6"/>
      <c r="MKU104" s="6"/>
      <c r="MKV104" s="6"/>
      <c r="MKW104" s="6"/>
      <c r="MKX104" s="6"/>
      <c r="MKY104" s="6"/>
      <c r="MKZ104" s="6"/>
      <c r="MLA104" s="6"/>
      <c r="MLB104" s="6"/>
      <c r="MLC104" s="6"/>
      <c r="MLD104" s="6"/>
      <c r="MLE104" s="6"/>
      <c r="MLF104" s="6"/>
      <c r="MLG104" s="6"/>
      <c r="MLH104" s="6"/>
      <c r="MLI104" s="6"/>
      <c r="MLJ104" s="6"/>
      <c r="MLK104" s="6"/>
      <c r="MLL104" s="6"/>
      <c r="MLM104" s="6"/>
      <c r="MLN104" s="6"/>
      <c r="MLO104" s="6"/>
      <c r="MLP104" s="6"/>
      <c r="MLQ104" s="6"/>
      <c r="MLR104" s="6"/>
      <c r="MLS104" s="6"/>
      <c r="MLT104" s="6"/>
      <c r="MLU104" s="6"/>
      <c r="MLV104" s="6"/>
      <c r="MLW104" s="6"/>
      <c r="MLX104" s="6"/>
      <c r="MLY104" s="6"/>
      <c r="MLZ104" s="6"/>
      <c r="MMA104" s="6"/>
      <c r="MMB104" s="6"/>
      <c r="MMC104" s="6"/>
      <c r="MMD104" s="6"/>
      <c r="MME104" s="6"/>
      <c r="MMF104" s="6"/>
      <c r="MMG104" s="6"/>
      <c r="MMH104" s="6"/>
      <c r="MMI104" s="6"/>
      <c r="MMJ104" s="6"/>
      <c r="MMK104" s="6"/>
      <c r="MML104" s="6"/>
      <c r="MMM104" s="6"/>
      <c r="MMN104" s="6"/>
      <c r="MMO104" s="6"/>
      <c r="MMP104" s="6"/>
      <c r="MMQ104" s="6"/>
      <c r="MMR104" s="6"/>
      <c r="MMS104" s="6"/>
      <c r="MMT104" s="6"/>
      <c r="MMU104" s="6"/>
      <c r="MMV104" s="6"/>
      <c r="MMW104" s="6"/>
      <c r="MMX104" s="6"/>
      <c r="MMY104" s="6"/>
      <c r="MMZ104" s="6"/>
      <c r="MNA104" s="6"/>
      <c r="MNB104" s="6"/>
      <c r="MNC104" s="6"/>
      <c r="MND104" s="6"/>
      <c r="MNE104" s="6"/>
      <c r="MNF104" s="6"/>
      <c r="MNG104" s="6"/>
      <c r="MNH104" s="6"/>
      <c r="MNI104" s="6"/>
      <c r="MNJ104" s="6"/>
      <c r="MNK104" s="6"/>
      <c r="MNL104" s="6"/>
      <c r="MNM104" s="6"/>
      <c r="MNN104" s="6"/>
      <c r="MNO104" s="6"/>
      <c r="MNP104" s="6"/>
      <c r="MNQ104" s="6"/>
      <c r="MNR104" s="6"/>
      <c r="MNS104" s="6"/>
      <c r="MNT104" s="6"/>
      <c r="MNU104" s="6"/>
      <c r="MNV104" s="6"/>
      <c r="MNW104" s="6"/>
      <c r="MNX104" s="6"/>
      <c r="MNY104" s="6"/>
      <c r="MNZ104" s="6"/>
      <c r="MOA104" s="6"/>
      <c r="MOB104" s="6"/>
      <c r="MOC104" s="6"/>
      <c r="MOD104" s="6"/>
      <c r="MOE104" s="6"/>
      <c r="MOF104" s="6"/>
      <c r="MOG104" s="6"/>
      <c r="MOH104" s="6"/>
      <c r="MOI104" s="6"/>
      <c r="MOJ104" s="6"/>
      <c r="MOK104" s="6"/>
      <c r="MOL104" s="6"/>
      <c r="MOM104" s="6"/>
      <c r="MON104" s="6"/>
      <c r="MOO104" s="6"/>
      <c r="MOP104" s="6"/>
      <c r="MOQ104" s="6"/>
      <c r="MOR104" s="6"/>
      <c r="MOS104" s="6"/>
      <c r="MOT104" s="6"/>
      <c r="MOU104" s="6"/>
      <c r="MOV104" s="6"/>
      <c r="MOW104" s="6"/>
      <c r="MOX104" s="6"/>
      <c r="MOY104" s="6"/>
      <c r="MOZ104" s="6"/>
      <c r="MPA104" s="6"/>
      <c r="MPB104" s="6"/>
      <c r="MPC104" s="6"/>
      <c r="MPD104" s="6"/>
      <c r="MPE104" s="6"/>
      <c r="MPF104" s="6"/>
      <c r="MPG104" s="6"/>
      <c r="MPH104" s="6"/>
      <c r="MPI104" s="6"/>
      <c r="MPJ104" s="6"/>
      <c r="MPK104" s="6"/>
      <c r="MPL104" s="6"/>
      <c r="MPM104" s="6"/>
      <c r="MPN104" s="6"/>
      <c r="MPO104" s="6"/>
      <c r="MPP104" s="6"/>
      <c r="MPQ104" s="6"/>
      <c r="MPR104" s="6"/>
      <c r="MPS104" s="6"/>
      <c r="MPT104" s="6"/>
      <c r="MPU104" s="6"/>
      <c r="MPV104" s="6"/>
      <c r="MPW104" s="6"/>
      <c r="MPX104" s="6"/>
      <c r="MPY104" s="6"/>
      <c r="MPZ104" s="6"/>
      <c r="MQA104" s="6"/>
      <c r="MQB104" s="6"/>
      <c r="MQC104" s="6"/>
      <c r="MQD104" s="6"/>
      <c r="MQE104" s="6"/>
      <c r="MQF104" s="6"/>
      <c r="MQG104" s="6"/>
      <c r="MQH104" s="6"/>
      <c r="MQI104" s="6"/>
      <c r="MQJ104" s="6"/>
      <c r="MQK104" s="6"/>
      <c r="MQL104" s="6"/>
      <c r="MQM104" s="6"/>
      <c r="MQN104" s="6"/>
      <c r="MQO104" s="6"/>
      <c r="MQP104" s="6"/>
      <c r="MQQ104" s="6"/>
      <c r="MQR104" s="6"/>
      <c r="MQS104" s="6"/>
      <c r="MQT104" s="6"/>
      <c r="MQU104" s="6"/>
      <c r="MQV104" s="6"/>
      <c r="MQW104" s="6"/>
      <c r="MQX104" s="6"/>
      <c r="MQY104" s="6"/>
      <c r="MQZ104" s="6"/>
      <c r="MRA104" s="6"/>
      <c r="MRB104" s="6"/>
      <c r="MRC104" s="6"/>
      <c r="MRD104" s="6"/>
      <c r="MRE104" s="6"/>
      <c r="MRF104" s="6"/>
      <c r="MRG104" s="6"/>
      <c r="MRH104" s="6"/>
      <c r="MRI104" s="6"/>
      <c r="MRJ104" s="6"/>
      <c r="MRK104" s="6"/>
      <c r="MRL104" s="6"/>
      <c r="MRM104" s="6"/>
      <c r="MRN104" s="6"/>
      <c r="MRO104" s="6"/>
      <c r="MRP104" s="6"/>
      <c r="MRQ104" s="6"/>
      <c r="MRR104" s="6"/>
      <c r="MRS104" s="6"/>
      <c r="MRT104" s="6"/>
      <c r="MRU104" s="6"/>
      <c r="MRV104" s="6"/>
      <c r="MRW104" s="6"/>
      <c r="MRX104" s="6"/>
      <c r="MRY104" s="6"/>
      <c r="MRZ104" s="6"/>
      <c r="MSA104" s="6"/>
      <c r="MSB104" s="6"/>
      <c r="MSC104" s="6"/>
      <c r="MSD104" s="6"/>
      <c r="MSE104" s="6"/>
      <c r="MSF104" s="6"/>
      <c r="MSG104" s="6"/>
      <c r="MSH104" s="6"/>
      <c r="MSI104" s="6"/>
      <c r="MSJ104" s="6"/>
      <c r="MSK104" s="6"/>
      <c r="MSL104" s="6"/>
      <c r="MSM104" s="6"/>
      <c r="MSN104" s="6"/>
      <c r="MSO104" s="6"/>
      <c r="MSP104" s="6"/>
      <c r="MSQ104" s="6"/>
      <c r="MSR104" s="6"/>
      <c r="MSS104" s="6"/>
      <c r="MST104" s="6"/>
      <c r="MSU104" s="6"/>
      <c r="MSV104" s="6"/>
      <c r="MSW104" s="6"/>
      <c r="MSX104" s="6"/>
      <c r="MSY104" s="6"/>
      <c r="MSZ104" s="6"/>
      <c r="MTA104" s="6"/>
      <c r="MTB104" s="6"/>
      <c r="MTC104" s="6"/>
      <c r="MTD104" s="6"/>
      <c r="MTE104" s="6"/>
      <c r="MTF104" s="6"/>
      <c r="MTG104" s="6"/>
      <c r="MTH104" s="6"/>
      <c r="MTI104" s="6"/>
      <c r="MTJ104" s="6"/>
      <c r="MTK104" s="6"/>
      <c r="MTL104" s="6"/>
      <c r="MTM104" s="6"/>
      <c r="MTN104" s="6"/>
      <c r="MTO104" s="6"/>
      <c r="MTP104" s="6"/>
      <c r="MTQ104" s="6"/>
      <c r="MTR104" s="6"/>
      <c r="MTS104" s="6"/>
      <c r="MTT104" s="6"/>
      <c r="MTU104" s="6"/>
      <c r="MTV104" s="6"/>
      <c r="MTW104" s="6"/>
      <c r="MTX104" s="6"/>
      <c r="MTY104" s="6"/>
      <c r="MTZ104" s="6"/>
      <c r="MUA104" s="6"/>
      <c r="MUB104" s="6"/>
      <c r="MUC104" s="6"/>
      <c r="MUD104" s="6"/>
      <c r="MUE104" s="6"/>
      <c r="MUF104" s="6"/>
      <c r="MUG104" s="6"/>
      <c r="MUH104" s="6"/>
      <c r="MUI104" s="6"/>
      <c r="MUJ104" s="6"/>
      <c r="MUK104" s="6"/>
      <c r="MUL104" s="6"/>
      <c r="MUM104" s="6"/>
      <c r="MUN104" s="6"/>
      <c r="MUO104" s="6"/>
      <c r="MUP104" s="6"/>
      <c r="MUQ104" s="6"/>
      <c r="MUR104" s="6"/>
      <c r="MUS104" s="6"/>
      <c r="MUT104" s="6"/>
      <c r="MUU104" s="6"/>
      <c r="MUV104" s="6"/>
      <c r="MUW104" s="6"/>
      <c r="MUX104" s="6"/>
      <c r="MUY104" s="6"/>
      <c r="MUZ104" s="6"/>
      <c r="MVA104" s="6"/>
      <c r="MVB104" s="6"/>
      <c r="MVC104" s="6"/>
      <c r="MVD104" s="6"/>
      <c r="MVE104" s="6"/>
      <c r="MVF104" s="6"/>
      <c r="MVG104" s="6"/>
      <c r="MVH104" s="6"/>
      <c r="MVI104" s="6"/>
      <c r="MVJ104" s="6"/>
      <c r="MVK104" s="6"/>
      <c r="MVL104" s="6"/>
      <c r="MVM104" s="6"/>
      <c r="MVN104" s="6"/>
      <c r="MVO104" s="6"/>
      <c r="MVP104" s="6"/>
      <c r="MVQ104" s="6"/>
      <c r="MVR104" s="6"/>
      <c r="MVS104" s="6"/>
      <c r="MVT104" s="6"/>
      <c r="MVU104" s="6"/>
      <c r="MVV104" s="6"/>
      <c r="MVW104" s="6"/>
      <c r="MVX104" s="6"/>
      <c r="MVY104" s="6"/>
      <c r="MVZ104" s="6"/>
      <c r="MWA104" s="6"/>
      <c r="MWB104" s="6"/>
      <c r="MWC104" s="6"/>
      <c r="MWD104" s="6"/>
      <c r="MWE104" s="6"/>
      <c r="MWF104" s="6"/>
      <c r="MWG104" s="6"/>
      <c r="MWH104" s="6"/>
      <c r="MWI104" s="6"/>
      <c r="MWJ104" s="6"/>
      <c r="MWK104" s="6"/>
      <c r="MWL104" s="6"/>
      <c r="MWM104" s="6"/>
      <c r="MWN104" s="6"/>
      <c r="MWO104" s="6"/>
      <c r="MWP104" s="6"/>
      <c r="MWQ104" s="6"/>
      <c r="MWR104" s="6"/>
      <c r="MWS104" s="6"/>
      <c r="MWT104" s="6"/>
      <c r="MWU104" s="6"/>
      <c r="MWV104" s="6"/>
      <c r="MWW104" s="6"/>
      <c r="MWX104" s="6"/>
      <c r="MWY104" s="6"/>
      <c r="MWZ104" s="6"/>
      <c r="MXA104" s="6"/>
      <c r="MXB104" s="6"/>
      <c r="MXC104" s="6"/>
      <c r="MXD104" s="6"/>
      <c r="MXE104" s="6"/>
      <c r="MXF104" s="6"/>
      <c r="MXG104" s="6"/>
      <c r="MXH104" s="6"/>
      <c r="MXI104" s="6"/>
      <c r="MXJ104" s="6"/>
      <c r="MXK104" s="6"/>
      <c r="MXL104" s="6"/>
      <c r="MXM104" s="6"/>
      <c r="MXN104" s="6"/>
      <c r="MXO104" s="6"/>
      <c r="MXP104" s="6"/>
      <c r="MXQ104" s="6"/>
      <c r="MXR104" s="6"/>
      <c r="MXS104" s="6"/>
      <c r="MXT104" s="6"/>
      <c r="MXU104" s="6"/>
      <c r="MXV104" s="6"/>
      <c r="MXW104" s="6"/>
      <c r="MXX104" s="6"/>
      <c r="MXY104" s="6"/>
      <c r="MXZ104" s="6"/>
      <c r="MYA104" s="6"/>
      <c r="MYB104" s="6"/>
      <c r="MYC104" s="6"/>
      <c r="MYD104" s="6"/>
      <c r="MYE104" s="6"/>
      <c r="MYF104" s="6"/>
      <c r="MYG104" s="6"/>
      <c r="MYH104" s="6"/>
      <c r="MYI104" s="6"/>
      <c r="MYJ104" s="6"/>
      <c r="MYK104" s="6"/>
      <c r="MYL104" s="6"/>
      <c r="MYM104" s="6"/>
      <c r="MYN104" s="6"/>
      <c r="MYO104" s="6"/>
      <c r="MYP104" s="6"/>
      <c r="MYQ104" s="6"/>
      <c r="MYR104" s="6"/>
      <c r="MYS104" s="6"/>
      <c r="MYT104" s="6"/>
      <c r="MYU104" s="6"/>
      <c r="MYV104" s="6"/>
      <c r="MYW104" s="6"/>
      <c r="MYX104" s="6"/>
      <c r="MYY104" s="6"/>
      <c r="MYZ104" s="6"/>
      <c r="MZA104" s="6"/>
      <c r="MZB104" s="6"/>
      <c r="MZC104" s="6"/>
      <c r="MZD104" s="6"/>
      <c r="MZE104" s="6"/>
      <c r="MZF104" s="6"/>
      <c r="MZG104" s="6"/>
      <c r="MZH104" s="6"/>
      <c r="MZI104" s="6"/>
      <c r="MZJ104" s="6"/>
      <c r="MZK104" s="6"/>
      <c r="MZL104" s="6"/>
      <c r="MZM104" s="6"/>
      <c r="MZN104" s="6"/>
      <c r="MZO104" s="6"/>
      <c r="MZP104" s="6"/>
      <c r="MZQ104" s="6"/>
      <c r="MZR104" s="6"/>
      <c r="MZS104" s="6"/>
      <c r="MZT104" s="6"/>
      <c r="MZU104" s="6"/>
      <c r="MZV104" s="6"/>
      <c r="MZW104" s="6"/>
      <c r="MZX104" s="6"/>
      <c r="MZY104" s="6"/>
      <c r="MZZ104" s="6"/>
      <c r="NAA104" s="6"/>
      <c r="NAB104" s="6"/>
      <c r="NAC104" s="6"/>
      <c r="NAD104" s="6"/>
      <c r="NAE104" s="6"/>
      <c r="NAF104" s="6"/>
      <c r="NAG104" s="6"/>
      <c r="NAH104" s="6"/>
      <c r="NAI104" s="6"/>
      <c r="NAJ104" s="6"/>
      <c r="NAK104" s="6"/>
      <c r="NAL104" s="6"/>
      <c r="NAM104" s="6"/>
      <c r="NAN104" s="6"/>
      <c r="NAO104" s="6"/>
      <c r="NAP104" s="6"/>
      <c r="NAQ104" s="6"/>
      <c r="NAR104" s="6"/>
      <c r="NAS104" s="6"/>
      <c r="NAT104" s="6"/>
      <c r="NAU104" s="6"/>
      <c r="NAV104" s="6"/>
      <c r="NAW104" s="6"/>
      <c r="NAX104" s="6"/>
      <c r="NAY104" s="6"/>
      <c r="NAZ104" s="6"/>
      <c r="NBA104" s="6"/>
      <c r="NBB104" s="6"/>
      <c r="NBC104" s="6"/>
      <c r="NBD104" s="6"/>
      <c r="NBE104" s="6"/>
      <c r="NBF104" s="6"/>
      <c r="NBG104" s="6"/>
      <c r="NBH104" s="6"/>
      <c r="NBI104" s="6"/>
      <c r="NBJ104" s="6"/>
      <c r="NBK104" s="6"/>
      <c r="NBL104" s="6"/>
      <c r="NBM104" s="6"/>
      <c r="NBN104" s="6"/>
      <c r="NBO104" s="6"/>
      <c r="NBP104" s="6"/>
      <c r="NBQ104" s="6"/>
      <c r="NBR104" s="6"/>
      <c r="NBS104" s="6"/>
      <c r="NBT104" s="6"/>
      <c r="NBU104" s="6"/>
      <c r="NBV104" s="6"/>
      <c r="NBW104" s="6"/>
      <c r="NBX104" s="6"/>
      <c r="NBY104" s="6"/>
      <c r="NBZ104" s="6"/>
      <c r="NCA104" s="6"/>
      <c r="NCB104" s="6"/>
      <c r="NCC104" s="6"/>
      <c r="NCD104" s="6"/>
      <c r="NCE104" s="6"/>
      <c r="NCF104" s="6"/>
      <c r="NCG104" s="6"/>
      <c r="NCH104" s="6"/>
      <c r="NCI104" s="6"/>
      <c r="NCJ104" s="6"/>
      <c r="NCK104" s="6"/>
      <c r="NCL104" s="6"/>
      <c r="NCM104" s="6"/>
      <c r="NCN104" s="6"/>
      <c r="NCO104" s="6"/>
      <c r="NCP104" s="6"/>
      <c r="NCQ104" s="6"/>
      <c r="NCR104" s="6"/>
      <c r="NCS104" s="6"/>
      <c r="NCT104" s="6"/>
      <c r="NCU104" s="6"/>
      <c r="NCV104" s="6"/>
      <c r="NCW104" s="6"/>
      <c r="NCX104" s="6"/>
      <c r="NCY104" s="6"/>
      <c r="NCZ104" s="6"/>
      <c r="NDA104" s="6"/>
      <c r="NDB104" s="6"/>
      <c r="NDC104" s="6"/>
      <c r="NDD104" s="6"/>
      <c r="NDE104" s="6"/>
      <c r="NDF104" s="6"/>
      <c r="NDG104" s="6"/>
      <c r="NDH104" s="6"/>
      <c r="NDI104" s="6"/>
      <c r="NDJ104" s="6"/>
      <c r="NDK104" s="6"/>
      <c r="NDL104" s="6"/>
      <c r="NDM104" s="6"/>
      <c r="NDN104" s="6"/>
      <c r="NDO104" s="6"/>
      <c r="NDP104" s="6"/>
      <c r="NDQ104" s="6"/>
      <c r="NDR104" s="6"/>
      <c r="NDS104" s="6"/>
      <c r="NDT104" s="6"/>
      <c r="NDU104" s="6"/>
      <c r="NDV104" s="6"/>
      <c r="NDW104" s="6"/>
      <c r="NDX104" s="6"/>
      <c r="NDY104" s="6"/>
      <c r="NDZ104" s="6"/>
      <c r="NEA104" s="6"/>
      <c r="NEB104" s="6"/>
      <c r="NEC104" s="6"/>
      <c r="NED104" s="6"/>
      <c r="NEE104" s="6"/>
      <c r="NEF104" s="6"/>
      <c r="NEG104" s="6"/>
      <c r="NEH104" s="6"/>
      <c r="NEI104" s="6"/>
      <c r="NEJ104" s="6"/>
      <c r="NEK104" s="6"/>
      <c r="NEL104" s="6"/>
      <c r="NEM104" s="6"/>
      <c r="NEN104" s="6"/>
      <c r="NEO104" s="6"/>
      <c r="NEP104" s="6"/>
      <c r="NEQ104" s="6"/>
      <c r="NER104" s="6"/>
      <c r="NES104" s="6"/>
      <c r="NET104" s="6"/>
      <c r="NEU104" s="6"/>
      <c r="NEV104" s="6"/>
      <c r="NEW104" s="6"/>
      <c r="NEX104" s="6"/>
      <c r="NEY104" s="6"/>
      <c r="NEZ104" s="6"/>
      <c r="NFA104" s="6"/>
      <c r="NFB104" s="6"/>
      <c r="NFC104" s="6"/>
      <c r="NFD104" s="6"/>
      <c r="NFE104" s="6"/>
      <c r="NFF104" s="6"/>
      <c r="NFG104" s="6"/>
      <c r="NFH104" s="6"/>
      <c r="NFI104" s="6"/>
      <c r="NFJ104" s="6"/>
      <c r="NFK104" s="6"/>
      <c r="NFL104" s="6"/>
      <c r="NFM104" s="6"/>
      <c r="NFN104" s="6"/>
      <c r="NFO104" s="6"/>
      <c r="NFP104" s="6"/>
      <c r="NFQ104" s="6"/>
      <c r="NFR104" s="6"/>
      <c r="NFS104" s="6"/>
      <c r="NFT104" s="6"/>
      <c r="NFU104" s="6"/>
      <c r="NFV104" s="6"/>
      <c r="NFW104" s="6"/>
      <c r="NFX104" s="6"/>
      <c r="NFY104" s="6"/>
      <c r="NFZ104" s="6"/>
      <c r="NGA104" s="6"/>
      <c r="NGB104" s="6"/>
      <c r="NGC104" s="6"/>
      <c r="NGD104" s="6"/>
      <c r="NGE104" s="6"/>
      <c r="NGF104" s="6"/>
      <c r="NGG104" s="6"/>
      <c r="NGH104" s="6"/>
      <c r="NGI104" s="6"/>
      <c r="NGJ104" s="6"/>
      <c r="NGK104" s="6"/>
      <c r="NGL104" s="6"/>
      <c r="NGM104" s="6"/>
      <c r="NGN104" s="6"/>
      <c r="NGO104" s="6"/>
      <c r="NGP104" s="6"/>
      <c r="NGQ104" s="6"/>
      <c r="NGR104" s="6"/>
      <c r="NGS104" s="6"/>
      <c r="NGT104" s="6"/>
      <c r="NGU104" s="6"/>
      <c r="NGV104" s="6"/>
      <c r="NGW104" s="6"/>
      <c r="NGX104" s="6"/>
      <c r="NGY104" s="6"/>
      <c r="NGZ104" s="6"/>
      <c r="NHA104" s="6"/>
      <c r="NHB104" s="6"/>
      <c r="NHC104" s="6"/>
      <c r="NHD104" s="6"/>
      <c r="NHE104" s="6"/>
      <c r="NHF104" s="6"/>
      <c r="NHG104" s="6"/>
      <c r="NHH104" s="6"/>
      <c r="NHI104" s="6"/>
      <c r="NHJ104" s="6"/>
      <c r="NHK104" s="6"/>
      <c r="NHL104" s="6"/>
      <c r="NHM104" s="6"/>
      <c r="NHN104" s="6"/>
      <c r="NHO104" s="6"/>
      <c r="NHP104" s="6"/>
      <c r="NHQ104" s="6"/>
      <c r="NHR104" s="6"/>
      <c r="NHS104" s="6"/>
      <c r="NHT104" s="6"/>
      <c r="NHU104" s="6"/>
      <c r="NHV104" s="6"/>
      <c r="NHW104" s="6"/>
      <c r="NHX104" s="6"/>
      <c r="NHY104" s="6"/>
      <c r="NHZ104" s="6"/>
      <c r="NIA104" s="6"/>
      <c r="NIB104" s="6"/>
      <c r="NIC104" s="6"/>
      <c r="NID104" s="6"/>
      <c r="NIE104" s="6"/>
      <c r="NIF104" s="6"/>
      <c r="NIG104" s="6"/>
      <c r="NIH104" s="6"/>
      <c r="NII104" s="6"/>
      <c r="NIJ104" s="6"/>
      <c r="NIK104" s="6"/>
      <c r="NIL104" s="6"/>
      <c r="NIM104" s="6"/>
      <c r="NIN104" s="6"/>
      <c r="NIO104" s="6"/>
      <c r="NIP104" s="6"/>
      <c r="NIQ104" s="6"/>
      <c r="NIR104" s="6"/>
      <c r="NIS104" s="6"/>
      <c r="NIT104" s="6"/>
      <c r="NIU104" s="6"/>
      <c r="NIV104" s="6"/>
      <c r="NIW104" s="6"/>
      <c r="NIX104" s="6"/>
      <c r="NIY104" s="6"/>
      <c r="NIZ104" s="6"/>
      <c r="NJA104" s="6"/>
      <c r="NJB104" s="6"/>
      <c r="NJC104" s="6"/>
      <c r="NJD104" s="6"/>
      <c r="NJE104" s="6"/>
      <c r="NJF104" s="6"/>
      <c r="NJG104" s="6"/>
      <c r="NJH104" s="6"/>
      <c r="NJI104" s="6"/>
      <c r="NJJ104" s="6"/>
      <c r="NJK104" s="6"/>
      <c r="NJL104" s="6"/>
      <c r="NJM104" s="6"/>
      <c r="NJN104" s="6"/>
      <c r="NJO104" s="6"/>
      <c r="NJP104" s="6"/>
      <c r="NJQ104" s="6"/>
      <c r="NJR104" s="6"/>
      <c r="NJS104" s="6"/>
      <c r="NJT104" s="6"/>
      <c r="NJU104" s="6"/>
      <c r="NJV104" s="6"/>
      <c r="NJW104" s="6"/>
      <c r="NJX104" s="6"/>
      <c r="NJY104" s="6"/>
      <c r="NJZ104" s="6"/>
      <c r="NKA104" s="6"/>
      <c r="NKB104" s="6"/>
      <c r="NKC104" s="6"/>
      <c r="NKD104" s="6"/>
      <c r="NKE104" s="6"/>
      <c r="NKF104" s="6"/>
      <c r="NKG104" s="6"/>
      <c r="NKH104" s="6"/>
      <c r="NKI104" s="6"/>
      <c r="NKJ104" s="6"/>
      <c r="NKK104" s="6"/>
      <c r="NKL104" s="6"/>
      <c r="NKM104" s="6"/>
      <c r="NKN104" s="6"/>
      <c r="NKO104" s="6"/>
      <c r="NKP104" s="6"/>
      <c r="NKQ104" s="6"/>
      <c r="NKR104" s="6"/>
      <c r="NKS104" s="6"/>
      <c r="NKT104" s="6"/>
      <c r="NKU104" s="6"/>
      <c r="NKV104" s="6"/>
      <c r="NKW104" s="6"/>
      <c r="NKX104" s="6"/>
      <c r="NKY104" s="6"/>
      <c r="NKZ104" s="6"/>
      <c r="NLA104" s="6"/>
      <c r="NLB104" s="6"/>
      <c r="NLC104" s="6"/>
      <c r="NLD104" s="6"/>
      <c r="NLE104" s="6"/>
      <c r="NLF104" s="6"/>
      <c r="NLG104" s="6"/>
      <c r="NLH104" s="6"/>
      <c r="NLI104" s="6"/>
      <c r="NLJ104" s="6"/>
      <c r="NLK104" s="6"/>
      <c r="NLL104" s="6"/>
      <c r="NLM104" s="6"/>
      <c r="NLN104" s="6"/>
      <c r="NLO104" s="6"/>
      <c r="NLP104" s="6"/>
      <c r="NLQ104" s="6"/>
      <c r="NLR104" s="6"/>
      <c r="NLS104" s="6"/>
      <c r="NLT104" s="6"/>
      <c r="NLU104" s="6"/>
      <c r="NLV104" s="6"/>
      <c r="NLW104" s="6"/>
      <c r="NLX104" s="6"/>
      <c r="NLY104" s="6"/>
      <c r="NLZ104" s="6"/>
      <c r="NMA104" s="6"/>
      <c r="NMB104" s="6"/>
      <c r="NMC104" s="6"/>
      <c r="NMD104" s="6"/>
      <c r="NME104" s="6"/>
      <c r="NMF104" s="6"/>
      <c r="NMG104" s="6"/>
      <c r="NMH104" s="6"/>
      <c r="NMI104" s="6"/>
      <c r="NMJ104" s="6"/>
      <c r="NMK104" s="6"/>
      <c r="NML104" s="6"/>
      <c r="NMM104" s="6"/>
      <c r="NMN104" s="6"/>
      <c r="NMO104" s="6"/>
      <c r="NMP104" s="6"/>
      <c r="NMQ104" s="6"/>
      <c r="NMR104" s="6"/>
      <c r="NMS104" s="6"/>
      <c r="NMT104" s="6"/>
      <c r="NMU104" s="6"/>
      <c r="NMV104" s="6"/>
      <c r="NMW104" s="6"/>
      <c r="NMX104" s="6"/>
      <c r="NMY104" s="6"/>
      <c r="NMZ104" s="6"/>
      <c r="NNA104" s="6"/>
      <c r="NNB104" s="6"/>
      <c r="NNC104" s="6"/>
      <c r="NND104" s="6"/>
      <c r="NNE104" s="6"/>
      <c r="NNF104" s="6"/>
      <c r="NNG104" s="6"/>
      <c r="NNH104" s="6"/>
      <c r="NNI104" s="6"/>
      <c r="NNJ104" s="6"/>
      <c r="NNK104" s="6"/>
      <c r="NNL104" s="6"/>
      <c r="NNM104" s="6"/>
      <c r="NNN104" s="6"/>
      <c r="NNO104" s="6"/>
      <c r="NNP104" s="6"/>
      <c r="NNQ104" s="6"/>
      <c r="NNR104" s="6"/>
      <c r="NNS104" s="6"/>
      <c r="NNT104" s="6"/>
      <c r="NNU104" s="6"/>
      <c r="NNV104" s="6"/>
      <c r="NNW104" s="6"/>
      <c r="NNX104" s="6"/>
      <c r="NNY104" s="6"/>
      <c r="NNZ104" s="6"/>
      <c r="NOA104" s="6"/>
      <c r="NOB104" s="6"/>
      <c r="NOC104" s="6"/>
      <c r="NOD104" s="6"/>
      <c r="NOE104" s="6"/>
      <c r="NOF104" s="6"/>
      <c r="NOG104" s="6"/>
      <c r="NOH104" s="6"/>
      <c r="NOI104" s="6"/>
      <c r="NOJ104" s="6"/>
      <c r="NOK104" s="6"/>
      <c r="NOL104" s="6"/>
      <c r="NOM104" s="6"/>
      <c r="NON104" s="6"/>
      <c r="NOO104" s="6"/>
      <c r="NOP104" s="6"/>
      <c r="NOQ104" s="6"/>
      <c r="NOR104" s="6"/>
      <c r="NOS104" s="6"/>
      <c r="NOT104" s="6"/>
      <c r="NOU104" s="6"/>
      <c r="NOV104" s="6"/>
      <c r="NOW104" s="6"/>
      <c r="NOX104" s="6"/>
      <c r="NOY104" s="6"/>
      <c r="NOZ104" s="6"/>
      <c r="NPA104" s="6"/>
      <c r="NPB104" s="6"/>
      <c r="NPC104" s="6"/>
      <c r="NPD104" s="6"/>
      <c r="NPE104" s="6"/>
      <c r="NPF104" s="6"/>
      <c r="NPG104" s="6"/>
      <c r="NPH104" s="6"/>
      <c r="NPI104" s="6"/>
      <c r="NPJ104" s="6"/>
      <c r="NPK104" s="6"/>
      <c r="NPL104" s="6"/>
      <c r="NPM104" s="6"/>
      <c r="NPN104" s="6"/>
      <c r="NPO104" s="6"/>
      <c r="NPP104" s="6"/>
      <c r="NPQ104" s="6"/>
      <c r="NPR104" s="6"/>
      <c r="NPS104" s="6"/>
      <c r="NPT104" s="6"/>
      <c r="NPU104" s="6"/>
      <c r="NPV104" s="6"/>
      <c r="NPW104" s="6"/>
      <c r="NPX104" s="6"/>
      <c r="NPY104" s="6"/>
      <c r="NPZ104" s="6"/>
      <c r="NQA104" s="6"/>
      <c r="NQB104" s="6"/>
      <c r="NQC104" s="6"/>
      <c r="NQD104" s="6"/>
      <c r="NQE104" s="6"/>
      <c r="NQF104" s="6"/>
      <c r="NQG104" s="6"/>
      <c r="NQH104" s="6"/>
      <c r="NQI104" s="6"/>
      <c r="NQJ104" s="6"/>
      <c r="NQK104" s="6"/>
      <c r="NQL104" s="6"/>
      <c r="NQM104" s="6"/>
      <c r="NQN104" s="6"/>
      <c r="NQO104" s="6"/>
      <c r="NQP104" s="6"/>
      <c r="NQQ104" s="6"/>
      <c r="NQR104" s="6"/>
      <c r="NQS104" s="6"/>
      <c r="NQT104" s="6"/>
      <c r="NQU104" s="6"/>
      <c r="NQV104" s="6"/>
      <c r="NQW104" s="6"/>
      <c r="NQX104" s="6"/>
      <c r="NQY104" s="6"/>
      <c r="NQZ104" s="6"/>
      <c r="NRA104" s="6"/>
      <c r="NRB104" s="6"/>
      <c r="NRC104" s="6"/>
      <c r="NRD104" s="6"/>
      <c r="NRE104" s="6"/>
      <c r="NRF104" s="6"/>
      <c r="NRG104" s="6"/>
      <c r="NRH104" s="6"/>
      <c r="NRI104" s="6"/>
      <c r="NRJ104" s="6"/>
      <c r="NRK104" s="6"/>
      <c r="NRL104" s="6"/>
      <c r="NRM104" s="6"/>
      <c r="NRN104" s="6"/>
      <c r="NRO104" s="6"/>
      <c r="NRP104" s="6"/>
      <c r="NRQ104" s="6"/>
      <c r="NRR104" s="6"/>
      <c r="NRS104" s="6"/>
      <c r="NRT104" s="6"/>
      <c r="NRU104" s="6"/>
      <c r="NRV104" s="6"/>
      <c r="NRW104" s="6"/>
      <c r="NRX104" s="6"/>
      <c r="NRY104" s="6"/>
      <c r="NRZ104" s="6"/>
      <c r="NSA104" s="6"/>
      <c r="NSB104" s="6"/>
      <c r="NSC104" s="6"/>
      <c r="NSD104" s="6"/>
      <c r="NSE104" s="6"/>
      <c r="NSF104" s="6"/>
      <c r="NSG104" s="6"/>
      <c r="NSH104" s="6"/>
      <c r="NSI104" s="6"/>
      <c r="NSJ104" s="6"/>
      <c r="NSK104" s="6"/>
      <c r="NSL104" s="6"/>
      <c r="NSM104" s="6"/>
      <c r="NSN104" s="6"/>
      <c r="NSO104" s="6"/>
      <c r="NSP104" s="6"/>
      <c r="NSQ104" s="6"/>
      <c r="NSR104" s="6"/>
      <c r="NSS104" s="6"/>
      <c r="NST104" s="6"/>
      <c r="NSU104" s="6"/>
      <c r="NSV104" s="6"/>
      <c r="NSW104" s="6"/>
      <c r="NSX104" s="6"/>
      <c r="NSY104" s="6"/>
      <c r="NSZ104" s="6"/>
      <c r="NTA104" s="6"/>
      <c r="NTB104" s="6"/>
      <c r="NTC104" s="6"/>
      <c r="NTD104" s="6"/>
      <c r="NTE104" s="6"/>
      <c r="NTF104" s="6"/>
      <c r="NTG104" s="6"/>
      <c r="NTH104" s="6"/>
      <c r="NTI104" s="6"/>
      <c r="NTJ104" s="6"/>
      <c r="NTK104" s="6"/>
      <c r="NTL104" s="6"/>
      <c r="NTM104" s="6"/>
      <c r="NTN104" s="6"/>
      <c r="NTO104" s="6"/>
      <c r="NTP104" s="6"/>
      <c r="NTQ104" s="6"/>
      <c r="NTR104" s="6"/>
      <c r="NTS104" s="6"/>
      <c r="NTT104" s="6"/>
      <c r="NTU104" s="6"/>
      <c r="NTV104" s="6"/>
      <c r="NTW104" s="6"/>
      <c r="NTX104" s="6"/>
      <c r="NTY104" s="6"/>
      <c r="NTZ104" s="6"/>
      <c r="NUA104" s="6"/>
      <c r="NUB104" s="6"/>
      <c r="NUC104" s="6"/>
      <c r="NUD104" s="6"/>
      <c r="NUE104" s="6"/>
      <c r="NUF104" s="6"/>
      <c r="NUG104" s="6"/>
      <c r="NUH104" s="6"/>
      <c r="NUI104" s="6"/>
      <c r="NUJ104" s="6"/>
      <c r="NUK104" s="6"/>
      <c r="NUL104" s="6"/>
      <c r="NUM104" s="6"/>
      <c r="NUN104" s="6"/>
      <c r="NUO104" s="6"/>
      <c r="NUP104" s="6"/>
      <c r="NUQ104" s="6"/>
      <c r="NUR104" s="6"/>
      <c r="NUS104" s="6"/>
      <c r="NUT104" s="6"/>
      <c r="NUU104" s="6"/>
      <c r="NUV104" s="6"/>
      <c r="NUW104" s="6"/>
      <c r="NUX104" s="6"/>
      <c r="NUY104" s="6"/>
      <c r="NUZ104" s="6"/>
      <c r="NVA104" s="6"/>
      <c r="NVB104" s="6"/>
      <c r="NVC104" s="6"/>
      <c r="NVD104" s="6"/>
      <c r="NVE104" s="6"/>
      <c r="NVF104" s="6"/>
      <c r="NVG104" s="6"/>
      <c r="NVH104" s="6"/>
      <c r="NVI104" s="6"/>
      <c r="NVJ104" s="6"/>
      <c r="NVK104" s="6"/>
      <c r="NVL104" s="6"/>
      <c r="NVM104" s="6"/>
      <c r="NVN104" s="6"/>
      <c r="NVO104" s="6"/>
      <c r="NVP104" s="6"/>
      <c r="NVQ104" s="6"/>
      <c r="NVR104" s="6"/>
      <c r="NVS104" s="6"/>
      <c r="NVT104" s="6"/>
      <c r="NVU104" s="6"/>
      <c r="NVV104" s="6"/>
      <c r="NVW104" s="6"/>
      <c r="NVX104" s="6"/>
      <c r="NVY104" s="6"/>
      <c r="NVZ104" s="6"/>
      <c r="NWA104" s="6"/>
      <c r="NWB104" s="6"/>
      <c r="NWC104" s="6"/>
      <c r="NWD104" s="6"/>
      <c r="NWE104" s="6"/>
      <c r="NWF104" s="6"/>
      <c r="NWG104" s="6"/>
      <c r="NWH104" s="6"/>
      <c r="NWI104" s="6"/>
      <c r="NWJ104" s="6"/>
      <c r="NWK104" s="6"/>
      <c r="NWL104" s="6"/>
      <c r="NWM104" s="6"/>
      <c r="NWN104" s="6"/>
      <c r="NWO104" s="6"/>
      <c r="NWP104" s="6"/>
      <c r="NWQ104" s="6"/>
      <c r="NWR104" s="6"/>
      <c r="NWS104" s="6"/>
      <c r="NWT104" s="6"/>
      <c r="NWU104" s="6"/>
      <c r="NWV104" s="6"/>
      <c r="NWW104" s="6"/>
      <c r="NWX104" s="6"/>
      <c r="NWY104" s="6"/>
      <c r="NWZ104" s="6"/>
      <c r="NXA104" s="6"/>
      <c r="NXB104" s="6"/>
      <c r="NXC104" s="6"/>
      <c r="NXD104" s="6"/>
      <c r="NXE104" s="6"/>
      <c r="NXF104" s="6"/>
      <c r="NXG104" s="6"/>
      <c r="NXH104" s="6"/>
      <c r="NXI104" s="6"/>
      <c r="NXJ104" s="6"/>
      <c r="NXK104" s="6"/>
      <c r="NXL104" s="6"/>
      <c r="NXM104" s="6"/>
      <c r="NXN104" s="6"/>
      <c r="NXO104" s="6"/>
      <c r="NXP104" s="6"/>
      <c r="NXQ104" s="6"/>
      <c r="NXR104" s="6"/>
      <c r="NXS104" s="6"/>
      <c r="NXT104" s="6"/>
      <c r="NXU104" s="6"/>
      <c r="NXV104" s="6"/>
      <c r="NXW104" s="6"/>
      <c r="NXX104" s="6"/>
      <c r="NXY104" s="6"/>
      <c r="NXZ104" s="6"/>
      <c r="NYA104" s="6"/>
      <c r="NYB104" s="6"/>
      <c r="NYC104" s="6"/>
      <c r="NYD104" s="6"/>
      <c r="NYE104" s="6"/>
      <c r="NYF104" s="6"/>
      <c r="NYG104" s="6"/>
      <c r="NYH104" s="6"/>
      <c r="NYI104" s="6"/>
      <c r="NYJ104" s="6"/>
      <c r="NYK104" s="6"/>
      <c r="NYL104" s="6"/>
      <c r="NYM104" s="6"/>
      <c r="NYN104" s="6"/>
      <c r="NYO104" s="6"/>
      <c r="NYP104" s="6"/>
      <c r="NYQ104" s="6"/>
      <c r="NYR104" s="6"/>
      <c r="NYS104" s="6"/>
      <c r="NYT104" s="6"/>
      <c r="NYU104" s="6"/>
      <c r="NYV104" s="6"/>
      <c r="NYW104" s="6"/>
      <c r="NYX104" s="6"/>
      <c r="NYY104" s="6"/>
      <c r="NYZ104" s="6"/>
      <c r="NZA104" s="6"/>
      <c r="NZB104" s="6"/>
      <c r="NZC104" s="6"/>
      <c r="NZD104" s="6"/>
      <c r="NZE104" s="6"/>
      <c r="NZF104" s="6"/>
      <c r="NZG104" s="6"/>
      <c r="NZH104" s="6"/>
      <c r="NZI104" s="6"/>
      <c r="NZJ104" s="6"/>
      <c r="NZK104" s="6"/>
      <c r="NZL104" s="6"/>
      <c r="NZM104" s="6"/>
      <c r="NZN104" s="6"/>
      <c r="NZO104" s="6"/>
      <c r="NZP104" s="6"/>
      <c r="NZQ104" s="6"/>
      <c r="NZR104" s="6"/>
      <c r="NZS104" s="6"/>
      <c r="NZT104" s="6"/>
      <c r="NZU104" s="6"/>
      <c r="NZV104" s="6"/>
      <c r="NZW104" s="6"/>
      <c r="NZX104" s="6"/>
      <c r="NZY104" s="6"/>
      <c r="NZZ104" s="6"/>
      <c r="OAA104" s="6"/>
      <c r="OAB104" s="6"/>
      <c r="OAC104" s="6"/>
      <c r="OAD104" s="6"/>
      <c r="OAE104" s="6"/>
      <c r="OAF104" s="6"/>
      <c r="OAG104" s="6"/>
      <c r="OAH104" s="6"/>
      <c r="OAI104" s="6"/>
      <c r="OAJ104" s="6"/>
      <c r="OAK104" s="6"/>
      <c r="OAL104" s="6"/>
      <c r="OAM104" s="6"/>
      <c r="OAN104" s="6"/>
      <c r="OAO104" s="6"/>
      <c r="OAP104" s="6"/>
      <c r="OAQ104" s="6"/>
      <c r="OAR104" s="6"/>
      <c r="OAS104" s="6"/>
      <c r="OAT104" s="6"/>
      <c r="OAU104" s="6"/>
      <c r="OAV104" s="6"/>
      <c r="OAW104" s="6"/>
      <c r="OAX104" s="6"/>
      <c r="OAY104" s="6"/>
      <c r="OAZ104" s="6"/>
      <c r="OBA104" s="6"/>
      <c r="OBB104" s="6"/>
      <c r="OBC104" s="6"/>
      <c r="OBD104" s="6"/>
      <c r="OBE104" s="6"/>
      <c r="OBF104" s="6"/>
      <c r="OBG104" s="6"/>
      <c r="OBH104" s="6"/>
      <c r="OBI104" s="6"/>
      <c r="OBJ104" s="6"/>
      <c r="OBK104" s="6"/>
      <c r="OBL104" s="6"/>
      <c r="OBM104" s="6"/>
      <c r="OBN104" s="6"/>
      <c r="OBO104" s="6"/>
      <c r="OBP104" s="6"/>
      <c r="OBQ104" s="6"/>
      <c r="OBR104" s="6"/>
      <c r="OBS104" s="6"/>
      <c r="OBT104" s="6"/>
      <c r="OBU104" s="6"/>
      <c r="OBV104" s="6"/>
      <c r="OBW104" s="6"/>
      <c r="OBX104" s="6"/>
      <c r="OBY104" s="6"/>
      <c r="OBZ104" s="6"/>
      <c r="OCA104" s="6"/>
      <c r="OCB104" s="6"/>
      <c r="OCC104" s="6"/>
      <c r="OCD104" s="6"/>
      <c r="OCE104" s="6"/>
      <c r="OCF104" s="6"/>
      <c r="OCG104" s="6"/>
      <c r="OCH104" s="6"/>
      <c r="OCI104" s="6"/>
      <c r="OCJ104" s="6"/>
      <c r="OCK104" s="6"/>
      <c r="OCL104" s="6"/>
      <c r="OCM104" s="6"/>
      <c r="OCN104" s="6"/>
      <c r="OCO104" s="6"/>
      <c r="OCP104" s="6"/>
      <c r="OCQ104" s="6"/>
      <c r="OCR104" s="6"/>
      <c r="OCS104" s="6"/>
      <c r="OCT104" s="6"/>
      <c r="OCU104" s="6"/>
      <c r="OCV104" s="6"/>
      <c r="OCW104" s="6"/>
      <c r="OCX104" s="6"/>
      <c r="OCY104" s="6"/>
      <c r="OCZ104" s="6"/>
      <c r="ODA104" s="6"/>
      <c r="ODB104" s="6"/>
      <c r="ODC104" s="6"/>
      <c r="ODD104" s="6"/>
      <c r="ODE104" s="6"/>
      <c r="ODF104" s="6"/>
      <c r="ODG104" s="6"/>
      <c r="ODH104" s="6"/>
      <c r="ODI104" s="6"/>
      <c r="ODJ104" s="6"/>
      <c r="ODK104" s="6"/>
      <c r="ODL104" s="6"/>
      <c r="ODM104" s="6"/>
      <c r="ODN104" s="6"/>
      <c r="ODO104" s="6"/>
      <c r="ODP104" s="6"/>
      <c r="ODQ104" s="6"/>
      <c r="ODR104" s="6"/>
      <c r="ODS104" s="6"/>
      <c r="ODT104" s="6"/>
      <c r="ODU104" s="6"/>
      <c r="ODV104" s="6"/>
      <c r="ODW104" s="6"/>
      <c r="ODX104" s="6"/>
      <c r="ODY104" s="6"/>
      <c r="ODZ104" s="6"/>
      <c r="OEA104" s="6"/>
      <c r="OEB104" s="6"/>
      <c r="OEC104" s="6"/>
      <c r="OED104" s="6"/>
      <c r="OEE104" s="6"/>
      <c r="OEF104" s="6"/>
      <c r="OEG104" s="6"/>
      <c r="OEH104" s="6"/>
      <c r="OEI104" s="6"/>
      <c r="OEJ104" s="6"/>
      <c r="OEK104" s="6"/>
      <c r="OEL104" s="6"/>
      <c r="OEM104" s="6"/>
      <c r="OEN104" s="6"/>
      <c r="OEO104" s="6"/>
      <c r="OEP104" s="6"/>
      <c r="OEQ104" s="6"/>
      <c r="OER104" s="6"/>
      <c r="OES104" s="6"/>
      <c r="OET104" s="6"/>
      <c r="OEU104" s="6"/>
      <c r="OEV104" s="6"/>
      <c r="OEW104" s="6"/>
      <c r="OEX104" s="6"/>
      <c r="OEY104" s="6"/>
      <c r="OEZ104" s="6"/>
      <c r="OFA104" s="6"/>
      <c r="OFB104" s="6"/>
      <c r="OFC104" s="6"/>
      <c r="OFD104" s="6"/>
      <c r="OFE104" s="6"/>
      <c r="OFF104" s="6"/>
      <c r="OFG104" s="6"/>
      <c r="OFH104" s="6"/>
      <c r="OFI104" s="6"/>
      <c r="OFJ104" s="6"/>
      <c r="OFK104" s="6"/>
      <c r="OFL104" s="6"/>
      <c r="OFM104" s="6"/>
      <c r="OFN104" s="6"/>
      <c r="OFO104" s="6"/>
      <c r="OFP104" s="6"/>
      <c r="OFQ104" s="6"/>
      <c r="OFR104" s="6"/>
      <c r="OFS104" s="6"/>
      <c r="OFT104" s="6"/>
      <c r="OFU104" s="6"/>
      <c r="OFV104" s="6"/>
      <c r="OFW104" s="6"/>
      <c r="OFX104" s="6"/>
      <c r="OFY104" s="6"/>
      <c r="OFZ104" s="6"/>
      <c r="OGA104" s="6"/>
      <c r="OGB104" s="6"/>
      <c r="OGC104" s="6"/>
      <c r="OGD104" s="6"/>
      <c r="OGE104" s="6"/>
      <c r="OGF104" s="6"/>
      <c r="OGG104" s="6"/>
      <c r="OGH104" s="6"/>
      <c r="OGI104" s="6"/>
      <c r="OGJ104" s="6"/>
      <c r="OGK104" s="6"/>
      <c r="OGL104" s="6"/>
      <c r="OGM104" s="6"/>
      <c r="OGN104" s="6"/>
      <c r="OGO104" s="6"/>
      <c r="OGP104" s="6"/>
      <c r="OGQ104" s="6"/>
      <c r="OGR104" s="6"/>
      <c r="OGS104" s="6"/>
      <c r="OGT104" s="6"/>
      <c r="OGU104" s="6"/>
      <c r="OGV104" s="6"/>
      <c r="OGW104" s="6"/>
      <c r="OGX104" s="6"/>
      <c r="OGY104" s="6"/>
      <c r="OGZ104" s="6"/>
      <c r="OHA104" s="6"/>
      <c r="OHB104" s="6"/>
      <c r="OHC104" s="6"/>
      <c r="OHD104" s="6"/>
      <c r="OHE104" s="6"/>
      <c r="OHF104" s="6"/>
      <c r="OHG104" s="6"/>
      <c r="OHH104" s="6"/>
      <c r="OHI104" s="6"/>
      <c r="OHJ104" s="6"/>
      <c r="OHK104" s="6"/>
      <c r="OHL104" s="6"/>
      <c r="OHM104" s="6"/>
      <c r="OHN104" s="6"/>
      <c r="OHO104" s="6"/>
      <c r="OHP104" s="6"/>
      <c r="OHQ104" s="6"/>
      <c r="OHR104" s="6"/>
      <c r="OHS104" s="6"/>
      <c r="OHT104" s="6"/>
      <c r="OHU104" s="6"/>
      <c r="OHV104" s="6"/>
      <c r="OHW104" s="6"/>
      <c r="OHX104" s="6"/>
      <c r="OHY104" s="6"/>
      <c r="OHZ104" s="6"/>
      <c r="OIA104" s="6"/>
      <c r="OIB104" s="6"/>
      <c r="OIC104" s="6"/>
      <c r="OID104" s="6"/>
      <c r="OIE104" s="6"/>
      <c r="OIF104" s="6"/>
      <c r="OIG104" s="6"/>
      <c r="OIH104" s="6"/>
      <c r="OII104" s="6"/>
      <c r="OIJ104" s="6"/>
      <c r="OIK104" s="6"/>
      <c r="OIL104" s="6"/>
      <c r="OIM104" s="6"/>
      <c r="OIN104" s="6"/>
      <c r="OIO104" s="6"/>
      <c r="OIP104" s="6"/>
      <c r="OIQ104" s="6"/>
      <c r="OIR104" s="6"/>
      <c r="OIS104" s="6"/>
      <c r="OIT104" s="6"/>
      <c r="OIU104" s="6"/>
      <c r="OIV104" s="6"/>
      <c r="OIW104" s="6"/>
      <c r="OIX104" s="6"/>
      <c r="OIY104" s="6"/>
      <c r="OIZ104" s="6"/>
      <c r="OJA104" s="6"/>
      <c r="OJB104" s="6"/>
      <c r="OJC104" s="6"/>
      <c r="OJD104" s="6"/>
      <c r="OJE104" s="6"/>
      <c r="OJF104" s="6"/>
      <c r="OJG104" s="6"/>
      <c r="OJH104" s="6"/>
      <c r="OJI104" s="6"/>
      <c r="OJJ104" s="6"/>
      <c r="OJK104" s="6"/>
      <c r="OJL104" s="6"/>
      <c r="OJM104" s="6"/>
      <c r="OJN104" s="6"/>
      <c r="OJO104" s="6"/>
      <c r="OJP104" s="6"/>
      <c r="OJQ104" s="6"/>
      <c r="OJR104" s="6"/>
      <c r="OJS104" s="6"/>
      <c r="OJT104" s="6"/>
      <c r="OJU104" s="6"/>
      <c r="OJV104" s="6"/>
      <c r="OJW104" s="6"/>
      <c r="OJX104" s="6"/>
      <c r="OJY104" s="6"/>
      <c r="OJZ104" s="6"/>
      <c r="OKA104" s="6"/>
      <c r="OKB104" s="6"/>
      <c r="OKC104" s="6"/>
      <c r="OKD104" s="6"/>
      <c r="OKE104" s="6"/>
      <c r="OKF104" s="6"/>
      <c r="OKG104" s="6"/>
      <c r="OKH104" s="6"/>
      <c r="OKI104" s="6"/>
      <c r="OKJ104" s="6"/>
      <c r="OKK104" s="6"/>
      <c r="OKL104" s="6"/>
      <c r="OKM104" s="6"/>
      <c r="OKN104" s="6"/>
      <c r="OKO104" s="6"/>
      <c r="OKP104" s="6"/>
      <c r="OKQ104" s="6"/>
      <c r="OKR104" s="6"/>
      <c r="OKS104" s="6"/>
      <c r="OKT104" s="6"/>
      <c r="OKU104" s="6"/>
      <c r="OKV104" s="6"/>
      <c r="OKW104" s="6"/>
      <c r="OKX104" s="6"/>
      <c r="OKY104" s="6"/>
      <c r="OKZ104" s="6"/>
      <c r="OLA104" s="6"/>
      <c r="OLB104" s="6"/>
      <c r="OLC104" s="6"/>
      <c r="OLD104" s="6"/>
      <c r="OLE104" s="6"/>
      <c r="OLF104" s="6"/>
      <c r="OLG104" s="6"/>
      <c r="OLH104" s="6"/>
      <c r="OLI104" s="6"/>
      <c r="OLJ104" s="6"/>
      <c r="OLK104" s="6"/>
      <c r="OLL104" s="6"/>
      <c r="OLM104" s="6"/>
      <c r="OLN104" s="6"/>
      <c r="OLO104" s="6"/>
      <c r="OLP104" s="6"/>
      <c r="OLQ104" s="6"/>
      <c r="OLR104" s="6"/>
      <c r="OLS104" s="6"/>
      <c r="OLT104" s="6"/>
      <c r="OLU104" s="6"/>
      <c r="OLV104" s="6"/>
      <c r="OLW104" s="6"/>
      <c r="OLX104" s="6"/>
      <c r="OLY104" s="6"/>
      <c r="OLZ104" s="6"/>
      <c r="OMA104" s="6"/>
      <c r="OMB104" s="6"/>
      <c r="OMC104" s="6"/>
      <c r="OMD104" s="6"/>
      <c r="OME104" s="6"/>
      <c r="OMF104" s="6"/>
      <c r="OMG104" s="6"/>
      <c r="OMH104" s="6"/>
      <c r="OMI104" s="6"/>
      <c r="OMJ104" s="6"/>
      <c r="OMK104" s="6"/>
      <c r="OML104" s="6"/>
      <c r="OMM104" s="6"/>
      <c r="OMN104" s="6"/>
      <c r="OMO104" s="6"/>
      <c r="OMP104" s="6"/>
      <c r="OMQ104" s="6"/>
      <c r="OMR104" s="6"/>
      <c r="OMS104" s="6"/>
      <c r="OMT104" s="6"/>
      <c r="OMU104" s="6"/>
      <c r="OMV104" s="6"/>
      <c r="OMW104" s="6"/>
      <c r="OMX104" s="6"/>
      <c r="OMY104" s="6"/>
      <c r="OMZ104" s="6"/>
      <c r="ONA104" s="6"/>
      <c r="ONB104" s="6"/>
      <c r="ONC104" s="6"/>
      <c r="OND104" s="6"/>
      <c r="ONE104" s="6"/>
      <c r="ONF104" s="6"/>
      <c r="ONG104" s="6"/>
      <c r="ONH104" s="6"/>
      <c r="ONI104" s="6"/>
      <c r="ONJ104" s="6"/>
      <c r="ONK104" s="6"/>
      <c r="ONL104" s="6"/>
      <c r="ONM104" s="6"/>
      <c r="ONN104" s="6"/>
      <c r="ONO104" s="6"/>
      <c r="ONP104" s="6"/>
      <c r="ONQ104" s="6"/>
      <c r="ONR104" s="6"/>
      <c r="ONS104" s="6"/>
      <c r="ONT104" s="6"/>
      <c r="ONU104" s="6"/>
      <c r="ONV104" s="6"/>
      <c r="ONW104" s="6"/>
      <c r="ONX104" s="6"/>
      <c r="ONY104" s="6"/>
      <c r="ONZ104" s="6"/>
      <c r="OOA104" s="6"/>
      <c r="OOB104" s="6"/>
      <c r="OOC104" s="6"/>
      <c r="OOD104" s="6"/>
      <c r="OOE104" s="6"/>
      <c r="OOF104" s="6"/>
      <c r="OOG104" s="6"/>
      <c r="OOH104" s="6"/>
      <c r="OOI104" s="6"/>
      <c r="OOJ104" s="6"/>
      <c r="OOK104" s="6"/>
      <c r="OOL104" s="6"/>
      <c r="OOM104" s="6"/>
      <c r="OON104" s="6"/>
      <c r="OOO104" s="6"/>
      <c r="OOP104" s="6"/>
      <c r="OOQ104" s="6"/>
      <c r="OOR104" s="6"/>
      <c r="OOS104" s="6"/>
      <c r="OOT104" s="6"/>
      <c r="OOU104" s="6"/>
      <c r="OOV104" s="6"/>
      <c r="OOW104" s="6"/>
      <c r="OOX104" s="6"/>
      <c r="OOY104" s="6"/>
      <c r="OOZ104" s="6"/>
      <c r="OPA104" s="6"/>
      <c r="OPB104" s="6"/>
      <c r="OPC104" s="6"/>
      <c r="OPD104" s="6"/>
      <c r="OPE104" s="6"/>
      <c r="OPF104" s="6"/>
      <c r="OPG104" s="6"/>
      <c r="OPH104" s="6"/>
      <c r="OPI104" s="6"/>
      <c r="OPJ104" s="6"/>
      <c r="OPK104" s="6"/>
      <c r="OPL104" s="6"/>
      <c r="OPM104" s="6"/>
      <c r="OPN104" s="6"/>
      <c r="OPO104" s="6"/>
      <c r="OPP104" s="6"/>
      <c r="OPQ104" s="6"/>
      <c r="OPR104" s="6"/>
      <c r="OPS104" s="6"/>
      <c r="OPT104" s="6"/>
      <c r="OPU104" s="6"/>
      <c r="OPV104" s="6"/>
      <c r="OPW104" s="6"/>
      <c r="OPX104" s="6"/>
      <c r="OPY104" s="6"/>
      <c r="OPZ104" s="6"/>
      <c r="OQA104" s="6"/>
      <c r="OQB104" s="6"/>
      <c r="OQC104" s="6"/>
      <c r="OQD104" s="6"/>
      <c r="OQE104" s="6"/>
      <c r="OQF104" s="6"/>
      <c r="OQG104" s="6"/>
      <c r="OQH104" s="6"/>
      <c r="OQI104" s="6"/>
      <c r="OQJ104" s="6"/>
      <c r="OQK104" s="6"/>
      <c r="OQL104" s="6"/>
      <c r="OQM104" s="6"/>
      <c r="OQN104" s="6"/>
      <c r="OQO104" s="6"/>
      <c r="OQP104" s="6"/>
      <c r="OQQ104" s="6"/>
      <c r="OQR104" s="6"/>
      <c r="OQS104" s="6"/>
      <c r="OQT104" s="6"/>
      <c r="OQU104" s="6"/>
      <c r="OQV104" s="6"/>
      <c r="OQW104" s="6"/>
      <c r="OQX104" s="6"/>
      <c r="OQY104" s="6"/>
      <c r="OQZ104" s="6"/>
      <c r="ORA104" s="6"/>
      <c r="ORB104" s="6"/>
      <c r="ORC104" s="6"/>
      <c r="ORD104" s="6"/>
      <c r="ORE104" s="6"/>
      <c r="ORF104" s="6"/>
      <c r="ORG104" s="6"/>
      <c r="ORH104" s="6"/>
      <c r="ORI104" s="6"/>
      <c r="ORJ104" s="6"/>
      <c r="ORK104" s="6"/>
      <c r="ORL104" s="6"/>
      <c r="ORM104" s="6"/>
      <c r="ORN104" s="6"/>
      <c r="ORO104" s="6"/>
      <c r="ORP104" s="6"/>
      <c r="ORQ104" s="6"/>
      <c r="ORR104" s="6"/>
      <c r="ORS104" s="6"/>
      <c r="ORT104" s="6"/>
      <c r="ORU104" s="6"/>
      <c r="ORV104" s="6"/>
      <c r="ORW104" s="6"/>
      <c r="ORX104" s="6"/>
      <c r="ORY104" s="6"/>
      <c r="ORZ104" s="6"/>
      <c r="OSA104" s="6"/>
      <c r="OSB104" s="6"/>
      <c r="OSC104" s="6"/>
      <c r="OSD104" s="6"/>
      <c r="OSE104" s="6"/>
      <c r="OSF104" s="6"/>
      <c r="OSG104" s="6"/>
      <c r="OSH104" s="6"/>
      <c r="OSI104" s="6"/>
      <c r="OSJ104" s="6"/>
      <c r="OSK104" s="6"/>
      <c r="OSL104" s="6"/>
      <c r="OSM104" s="6"/>
      <c r="OSN104" s="6"/>
      <c r="OSO104" s="6"/>
      <c r="OSP104" s="6"/>
      <c r="OSQ104" s="6"/>
      <c r="OSR104" s="6"/>
      <c r="OSS104" s="6"/>
      <c r="OST104" s="6"/>
      <c r="OSU104" s="6"/>
      <c r="OSV104" s="6"/>
      <c r="OSW104" s="6"/>
      <c r="OSX104" s="6"/>
      <c r="OSY104" s="6"/>
      <c r="OSZ104" s="6"/>
      <c r="OTA104" s="6"/>
      <c r="OTB104" s="6"/>
      <c r="OTC104" s="6"/>
      <c r="OTD104" s="6"/>
      <c r="OTE104" s="6"/>
      <c r="OTF104" s="6"/>
      <c r="OTG104" s="6"/>
      <c r="OTH104" s="6"/>
      <c r="OTI104" s="6"/>
      <c r="OTJ104" s="6"/>
      <c r="OTK104" s="6"/>
      <c r="OTL104" s="6"/>
      <c r="OTM104" s="6"/>
      <c r="OTN104" s="6"/>
      <c r="OTO104" s="6"/>
      <c r="OTP104" s="6"/>
      <c r="OTQ104" s="6"/>
      <c r="OTR104" s="6"/>
      <c r="OTS104" s="6"/>
      <c r="OTT104" s="6"/>
      <c r="OTU104" s="6"/>
      <c r="OTV104" s="6"/>
      <c r="OTW104" s="6"/>
      <c r="OTX104" s="6"/>
      <c r="OTY104" s="6"/>
      <c r="OTZ104" s="6"/>
      <c r="OUA104" s="6"/>
      <c r="OUB104" s="6"/>
      <c r="OUC104" s="6"/>
      <c r="OUD104" s="6"/>
      <c r="OUE104" s="6"/>
      <c r="OUF104" s="6"/>
      <c r="OUG104" s="6"/>
      <c r="OUH104" s="6"/>
      <c r="OUI104" s="6"/>
      <c r="OUJ104" s="6"/>
      <c r="OUK104" s="6"/>
      <c r="OUL104" s="6"/>
      <c r="OUM104" s="6"/>
      <c r="OUN104" s="6"/>
      <c r="OUO104" s="6"/>
      <c r="OUP104" s="6"/>
      <c r="OUQ104" s="6"/>
      <c r="OUR104" s="6"/>
      <c r="OUS104" s="6"/>
      <c r="OUT104" s="6"/>
      <c r="OUU104" s="6"/>
      <c r="OUV104" s="6"/>
      <c r="OUW104" s="6"/>
      <c r="OUX104" s="6"/>
      <c r="OUY104" s="6"/>
      <c r="OUZ104" s="6"/>
      <c r="OVA104" s="6"/>
      <c r="OVB104" s="6"/>
      <c r="OVC104" s="6"/>
      <c r="OVD104" s="6"/>
      <c r="OVE104" s="6"/>
      <c r="OVF104" s="6"/>
      <c r="OVG104" s="6"/>
      <c r="OVH104" s="6"/>
      <c r="OVI104" s="6"/>
      <c r="OVJ104" s="6"/>
      <c r="OVK104" s="6"/>
      <c r="OVL104" s="6"/>
      <c r="OVM104" s="6"/>
      <c r="OVN104" s="6"/>
      <c r="OVO104" s="6"/>
      <c r="OVP104" s="6"/>
      <c r="OVQ104" s="6"/>
      <c r="OVR104" s="6"/>
      <c r="OVS104" s="6"/>
      <c r="OVT104" s="6"/>
      <c r="OVU104" s="6"/>
      <c r="OVV104" s="6"/>
      <c r="OVW104" s="6"/>
      <c r="OVX104" s="6"/>
      <c r="OVY104" s="6"/>
      <c r="OVZ104" s="6"/>
      <c r="OWA104" s="6"/>
      <c r="OWB104" s="6"/>
      <c r="OWC104" s="6"/>
      <c r="OWD104" s="6"/>
      <c r="OWE104" s="6"/>
      <c r="OWF104" s="6"/>
      <c r="OWG104" s="6"/>
      <c r="OWH104" s="6"/>
      <c r="OWI104" s="6"/>
      <c r="OWJ104" s="6"/>
      <c r="OWK104" s="6"/>
      <c r="OWL104" s="6"/>
      <c r="OWM104" s="6"/>
      <c r="OWN104" s="6"/>
      <c r="OWO104" s="6"/>
      <c r="OWP104" s="6"/>
      <c r="OWQ104" s="6"/>
      <c r="OWR104" s="6"/>
      <c r="OWS104" s="6"/>
      <c r="OWT104" s="6"/>
      <c r="OWU104" s="6"/>
      <c r="OWV104" s="6"/>
      <c r="OWW104" s="6"/>
      <c r="OWX104" s="6"/>
      <c r="OWY104" s="6"/>
      <c r="OWZ104" s="6"/>
      <c r="OXA104" s="6"/>
      <c r="OXB104" s="6"/>
      <c r="OXC104" s="6"/>
      <c r="OXD104" s="6"/>
      <c r="OXE104" s="6"/>
      <c r="OXF104" s="6"/>
      <c r="OXG104" s="6"/>
      <c r="OXH104" s="6"/>
      <c r="OXI104" s="6"/>
      <c r="OXJ104" s="6"/>
      <c r="OXK104" s="6"/>
      <c r="OXL104" s="6"/>
      <c r="OXM104" s="6"/>
      <c r="OXN104" s="6"/>
      <c r="OXO104" s="6"/>
      <c r="OXP104" s="6"/>
      <c r="OXQ104" s="6"/>
      <c r="OXR104" s="6"/>
      <c r="OXS104" s="6"/>
      <c r="OXT104" s="6"/>
      <c r="OXU104" s="6"/>
      <c r="OXV104" s="6"/>
      <c r="OXW104" s="6"/>
      <c r="OXX104" s="6"/>
      <c r="OXY104" s="6"/>
      <c r="OXZ104" s="6"/>
      <c r="OYA104" s="6"/>
      <c r="OYB104" s="6"/>
      <c r="OYC104" s="6"/>
      <c r="OYD104" s="6"/>
      <c r="OYE104" s="6"/>
      <c r="OYF104" s="6"/>
      <c r="OYG104" s="6"/>
      <c r="OYH104" s="6"/>
      <c r="OYI104" s="6"/>
      <c r="OYJ104" s="6"/>
      <c r="OYK104" s="6"/>
      <c r="OYL104" s="6"/>
      <c r="OYM104" s="6"/>
      <c r="OYN104" s="6"/>
      <c r="OYO104" s="6"/>
      <c r="OYP104" s="6"/>
      <c r="OYQ104" s="6"/>
      <c r="OYR104" s="6"/>
      <c r="OYS104" s="6"/>
      <c r="OYT104" s="6"/>
      <c r="OYU104" s="6"/>
      <c r="OYV104" s="6"/>
      <c r="OYW104" s="6"/>
      <c r="OYX104" s="6"/>
      <c r="OYY104" s="6"/>
      <c r="OYZ104" s="6"/>
      <c r="OZA104" s="6"/>
      <c r="OZB104" s="6"/>
      <c r="OZC104" s="6"/>
      <c r="OZD104" s="6"/>
      <c r="OZE104" s="6"/>
      <c r="OZF104" s="6"/>
      <c r="OZG104" s="6"/>
      <c r="OZH104" s="6"/>
      <c r="OZI104" s="6"/>
      <c r="OZJ104" s="6"/>
      <c r="OZK104" s="6"/>
      <c r="OZL104" s="6"/>
      <c r="OZM104" s="6"/>
      <c r="OZN104" s="6"/>
      <c r="OZO104" s="6"/>
      <c r="OZP104" s="6"/>
      <c r="OZQ104" s="6"/>
      <c r="OZR104" s="6"/>
      <c r="OZS104" s="6"/>
      <c r="OZT104" s="6"/>
      <c r="OZU104" s="6"/>
      <c r="OZV104" s="6"/>
      <c r="OZW104" s="6"/>
      <c r="OZX104" s="6"/>
      <c r="OZY104" s="6"/>
      <c r="OZZ104" s="6"/>
      <c r="PAA104" s="6"/>
      <c r="PAB104" s="6"/>
      <c r="PAC104" s="6"/>
      <c r="PAD104" s="6"/>
      <c r="PAE104" s="6"/>
      <c r="PAF104" s="6"/>
      <c r="PAG104" s="6"/>
      <c r="PAH104" s="6"/>
      <c r="PAI104" s="6"/>
      <c r="PAJ104" s="6"/>
      <c r="PAK104" s="6"/>
      <c r="PAL104" s="6"/>
      <c r="PAM104" s="6"/>
      <c r="PAN104" s="6"/>
      <c r="PAO104" s="6"/>
      <c r="PAP104" s="6"/>
      <c r="PAQ104" s="6"/>
      <c r="PAR104" s="6"/>
      <c r="PAS104" s="6"/>
      <c r="PAT104" s="6"/>
      <c r="PAU104" s="6"/>
      <c r="PAV104" s="6"/>
      <c r="PAW104" s="6"/>
      <c r="PAX104" s="6"/>
      <c r="PAY104" s="6"/>
      <c r="PAZ104" s="6"/>
      <c r="PBA104" s="6"/>
      <c r="PBB104" s="6"/>
      <c r="PBC104" s="6"/>
      <c r="PBD104" s="6"/>
      <c r="PBE104" s="6"/>
      <c r="PBF104" s="6"/>
      <c r="PBG104" s="6"/>
      <c r="PBH104" s="6"/>
      <c r="PBI104" s="6"/>
      <c r="PBJ104" s="6"/>
      <c r="PBK104" s="6"/>
      <c r="PBL104" s="6"/>
      <c r="PBM104" s="6"/>
      <c r="PBN104" s="6"/>
      <c r="PBO104" s="6"/>
      <c r="PBP104" s="6"/>
      <c r="PBQ104" s="6"/>
      <c r="PBR104" s="6"/>
      <c r="PBS104" s="6"/>
      <c r="PBT104" s="6"/>
      <c r="PBU104" s="6"/>
      <c r="PBV104" s="6"/>
      <c r="PBW104" s="6"/>
      <c r="PBX104" s="6"/>
      <c r="PBY104" s="6"/>
      <c r="PBZ104" s="6"/>
      <c r="PCA104" s="6"/>
      <c r="PCB104" s="6"/>
      <c r="PCC104" s="6"/>
      <c r="PCD104" s="6"/>
      <c r="PCE104" s="6"/>
      <c r="PCF104" s="6"/>
      <c r="PCG104" s="6"/>
      <c r="PCH104" s="6"/>
      <c r="PCI104" s="6"/>
      <c r="PCJ104" s="6"/>
      <c r="PCK104" s="6"/>
      <c r="PCL104" s="6"/>
      <c r="PCM104" s="6"/>
      <c r="PCN104" s="6"/>
      <c r="PCO104" s="6"/>
      <c r="PCP104" s="6"/>
      <c r="PCQ104" s="6"/>
      <c r="PCR104" s="6"/>
      <c r="PCS104" s="6"/>
      <c r="PCT104" s="6"/>
      <c r="PCU104" s="6"/>
      <c r="PCV104" s="6"/>
      <c r="PCW104" s="6"/>
      <c r="PCX104" s="6"/>
      <c r="PCY104" s="6"/>
      <c r="PCZ104" s="6"/>
      <c r="PDA104" s="6"/>
      <c r="PDB104" s="6"/>
      <c r="PDC104" s="6"/>
      <c r="PDD104" s="6"/>
      <c r="PDE104" s="6"/>
      <c r="PDF104" s="6"/>
      <c r="PDG104" s="6"/>
      <c r="PDH104" s="6"/>
      <c r="PDI104" s="6"/>
      <c r="PDJ104" s="6"/>
      <c r="PDK104" s="6"/>
      <c r="PDL104" s="6"/>
      <c r="PDM104" s="6"/>
      <c r="PDN104" s="6"/>
      <c r="PDO104" s="6"/>
      <c r="PDP104" s="6"/>
      <c r="PDQ104" s="6"/>
      <c r="PDR104" s="6"/>
      <c r="PDS104" s="6"/>
      <c r="PDT104" s="6"/>
      <c r="PDU104" s="6"/>
      <c r="PDV104" s="6"/>
      <c r="PDW104" s="6"/>
      <c r="PDX104" s="6"/>
      <c r="PDY104" s="6"/>
      <c r="PDZ104" s="6"/>
      <c r="PEA104" s="6"/>
      <c r="PEB104" s="6"/>
      <c r="PEC104" s="6"/>
      <c r="PED104" s="6"/>
      <c r="PEE104" s="6"/>
      <c r="PEF104" s="6"/>
      <c r="PEG104" s="6"/>
      <c r="PEH104" s="6"/>
      <c r="PEI104" s="6"/>
      <c r="PEJ104" s="6"/>
      <c r="PEK104" s="6"/>
      <c r="PEL104" s="6"/>
      <c r="PEM104" s="6"/>
      <c r="PEN104" s="6"/>
      <c r="PEO104" s="6"/>
      <c r="PEP104" s="6"/>
      <c r="PEQ104" s="6"/>
      <c r="PER104" s="6"/>
      <c r="PES104" s="6"/>
      <c r="PET104" s="6"/>
      <c r="PEU104" s="6"/>
      <c r="PEV104" s="6"/>
      <c r="PEW104" s="6"/>
      <c r="PEX104" s="6"/>
      <c r="PEY104" s="6"/>
      <c r="PEZ104" s="6"/>
      <c r="PFA104" s="6"/>
      <c r="PFB104" s="6"/>
      <c r="PFC104" s="6"/>
      <c r="PFD104" s="6"/>
      <c r="PFE104" s="6"/>
      <c r="PFF104" s="6"/>
      <c r="PFG104" s="6"/>
      <c r="PFH104" s="6"/>
      <c r="PFI104" s="6"/>
      <c r="PFJ104" s="6"/>
      <c r="PFK104" s="6"/>
      <c r="PFL104" s="6"/>
      <c r="PFM104" s="6"/>
      <c r="PFN104" s="6"/>
      <c r="PFO104" s="6"/>
      <c r="PFP104" s="6"/>
      <c r="PFQ104" s="6"/>
      <c r="PFR104" s="6"/>
      <c r="PFS104" s="6"/>
      <c r="PFT104" s="6"/>
      <c r="PFU104" s="6"/>
      <c r="PFV104" s="6"/>
      <c r="PFW104" s="6"/>
      <c r="PFX104" s="6"/>
      <c r="PFY104" s="6"/>
      <c r="PFZ104" s="6"/>
      <c r="PGA104" s="6"/>
      <c r="PGB104" s="6"/>
      <c r="PGC104" s="6"/>
      <c r="PGD104" s="6"/>
      <c r="PGE104" s="6"/>
      <c r="PGF104" s="6"/>
      <c r="PGG104" s="6"/>
      <c r="PGH104" s="6"/>
      <c r="PGI104" s="6"/>
      <c r="PGJ104" s="6"/>
      <c r="PGK104" s="6"/>
      <c r="PGL104" s="6"/>
      <c r="PGM104" s="6"/>
      <c r="PGN104" s="6"/>
      <c r="PGO104" s="6"/>
      <c r="PGP104" s="6"/>
      <c r="PGQ104" s="6"/>
      <c r="PGR104" s="6"/>
      <c r="PGS104" s="6"/>
      <c r="PGT104" s="6"/>
      <c r="PGU104" s="6"/>
      <c r="PGV104" s="6"/>
      <c r="PGW104" s="6"/>
      <c r="PGX104" s="6"/>
      <c r="PGY104" s="6"/>
      <c r="PGZ104" s="6"/>
      <c r="PHA104" s="6"/>
      <c r="PHB104" s="6"/>
      <c r="PHC104" s="6"/>
      <c r="PHD104" s="6"/>
      <c r="PHE104" s="6"/>
      <c r="PHF104" s="6"/>
      <c r="PHG104" s="6"/>
      <c r="PHH104" s="6"/>
      <c r="PHI104" s="6"/>
      <c r="PHJ104" s="6"/>
      <c r="PHK104" s="6"/>
      <c r="PHL104" s="6"/>
      <c r="PHM104" s="6"/>
      <c r="PHN104" s="6"/>
      <c r="PHO104" s="6"/>
      <c r="PHP104" s="6"/>
      <c r="PHQ104" s="6"/>
      <c r="PHR104" s="6"/>
      <c r="PHS104" s="6"/>
      <c r="PHT104" s="6"/>
      <c r="PHU104" s="6"/>
      <c r="PHV104" s="6"/>
      <c r="PHW104" s="6"/>
      <c r="PHX104" s="6"/>
      <c r="PHY104" s="6"/>
      <c r="PHZ104" s="6"/>
      <c r="PIA104" s="6"/>
      <c r="PIB104" s="6"/>
      <c r="PIC104" s="6"/>
      <c r="PID104" s="6"/>
      <c r="PIE104" s="6"/>
      <c r="PIF104" s="6"/>
      <c r="PIG104" s="6"/>
      <c r="PIH104" s="6"/>
      <c r="PII104" s="6"/>
      <c r="PIJ104" s="6"/>
      <c r="PIK104" s="6"/>
      <c r="PIL104" s="6"/>
      <c r="PIM104" s="6"/>
      <c r="PIN104" s="6"/>
      <c r="PIO104" s="6"/>
      <c r="PIP104" s="6"/>
      <c r="PIQ104" s="6"/>
      <c r="PIR104" s="6"/>
      <c r="PIS104" s="6"/>
      <c r="PIT104" s="6"/>
      <c r="PIU104" s="6"/>
      <c r="PIV104" s="6"/>
      <c r="PIW104" s="6"/>
      <c r="PIX104" s="6"/>
      <c r="PIY104" s="6"/>
      <c r="PIZ104" s="6"/>
      <c r="PJA104" s="6"/>
      <c r="PJB104" s="6"/>
      <c r="PJC104" s="6"/>
      <c r="PJD104" s="6"/>
      <c r="PJE104" s="6"/>
      <c r="PJF104" s="6"/>
      <c r="PJG104" s="6"/>
      <c r="PJH104" s="6"/>
      <c r="PJI104" s="6"/>
      <c r="PJJ104" s="6"/>
      <c r="PJK104" s="6"/>
      <c r="PJL104" s="6"/>
      <c r="PJM104" s="6"/>
      <c r="PJN104" s="6"/>
      <c r="PJO104" s="6"/>
      <c r="PJP104" s="6"/>
      <c r="PJQ104" s="6"/>
      <c r="PJR104" s="6"/>
      <c r="PJS104" s="6"/>
      <c r="PJT104" s="6"/>
      <c r="PJU104" s="6"/>
      <c r="PJV104" s="6"/>
      <c r="PJW104" s="6"/>
      <c r="PJX104" s="6"/>
      <c r="PJY104" s="6"/>
      <c r="PJZ104" s="6"/>
      <c r="PKA104" s="6"/>
      <c r="PKB104" s="6"/>
      <c r="PKC104" s="6"/>
      <c r="PKD104" s="6"/>
      <c r="PKE104" s="6"/>
      <c r="PKF104" s="6"/>
      <c r="PKG104" s="6"/>
      <c r="PKH104" s="6"/>
      <c r="PKI104" s="6"/>
      <c r="PKJ104" s="6"/>
      <c r="PKK104" s="6"/>
      <c r="PKL104" s="6"/>
      <c r="PKM104" s="6"/>
      <c r="PKN104" s="6"/>
      <c r="PKO104" s="6"/>
      <c r="PKP104" s="6"/>
      <c r="PKQ104" s="6"/>
      <c r="PKR104" s="6"/>
      <c r="PKS104" s="6"/>
      <c r="PKT104" s="6"/>
      <c r="PKU104" s="6"/>
      <c r="PKV104" s="6"/>
      <c r="PKW104" s="6"/>
      <c r="PKX104" s="6"/>
      <c r="PKY104" s="6"/>
      <c r="PKZ104" s="6"/>
      <c r="PLA104" s="6"/>
      <c r="PLB104" s="6"/>
      <c r="PLC104" s="6"/>
      <c r="PLD104" s="6"/>
      <c r="PLE104" s="6"/>
      <c r="PLF104" s="6"/>
      <c r="PLG104" s="6"/>
      <c r="PLH104" s="6"/>
      <c r="PLI104" s="6"/>
      <c r="PLJ104" s="6"/>
      <c r="PLK104" s="6"/>
      <c r="PLL104" s="6"/>
      <c r="PLM104" s="6"/>
      <c r="PLN104" s="6"/>
      <c r="PLO104" s="6"/>
      <c r="PLP104" s="6"/>
      <c r="PLQ104" s="6"/>
      <c r="PLR104" s="6"/>
      <c r="PLS104" s="6"/>
      <c r="PLT104" s="6"/>
      <c r="PLU104" s="6"/>
      <c r="PLV104" s="6"/>
      <c r="PLW104" s="6"/>
      <c r="PLX104" s="6"/>
      <c r="PLY104" s="6"/>
      <c r="PLZ104" s="6"/>
      <c r="PMA104" s="6"/>
      <c r="PMB104" s="6"/>
      <c r="PMC104" s="6"/>
      <c r="PMD104" s="6"/>
      <c r="PME104" s="6"/>
      <c r="PMF104" s="6"/>
      <c r="PMG104" s="6"/>
      <c r="PMH104" s="6"/>
      <c r="PMI104" s="6"/>
      <c r="PMJ104" s="6"/>
      <c r="PMK104" s="6"/>
      <c r="PML104" s="6"/>
      <c r="PMM104" s="6"/>
      <c r="PMN104" s="6"/>
      <c r="PMO104" s="6"/>
      <c r="PMP104" s="6"/>
      <c r="PMQ104" s="6"/>
      <c r="PMR104" s="6"/>
      <c r="PMS104" s="6"/>
      <c r="PMT104" s="6"/>
      <c r="PMU104" s="6"/>
      <c r="PMV104" s="6"/>
      <c r="PMW104" s="6"/>
      <c r="PMX104" s="6"/>
      <c r="PMY104" s="6"/>
      <c r="PMZ104" s="6"/>
      <c r="PNA104" s="6"/>
      <c r="PNB104" s="6"/>
      <c r="PNC104" s="6"/>
      <c r="PND104" s="6"/>
      <c r="PNE104" s="6"/>
      <c r="PNF104" s="6"/>
      <c r="PNG104" s="6"/>
      <c r="PNH104" s="6"/>
      <c r="PNI104" s="6"/>
      <c r="PNJ104" s="6"/>
      <c r="PNK104" s="6"/>
      <c r="PNL104" s="6"/>
      <c r="PNM104" s="6"/>
      <c r="PNN104" s="6"/>
      <c r="PNO104" s="6"/>
      <c r="PNP104" s="6"/>
      <c r="PNQ104" s="6"/>
      <c r="PNR104" s="6"/>
      <c r="PNS104" s="6"/>
      <c r="PNT104" s="6"/>
      <c r="PNU104" s="6"/>
      <c r="PNV104" s="6"/>
      <c r="PNW104" s="6"/>
      <c r="PNX104" s="6"/>
      <c r="PNY104" s="6"/>
      <c r="PNZ104" s="6"/>
      <c r="POA104" s="6"/>
      <c r="POB104" s="6"/>
      <c r="POC104" s="6"/>
      <c r="POD104" s="6"/>
      <c r="POE104" s="6"/>
      <c r="POF104" s="6"/>
      <c r="POG104" s="6"/>
      <c r="POH104" s="6"/>
      <c r="POI104" s="6"/>
      <c r="POJ104" s="6"/>
      <c r="POK104" s="6"/>
      <c r="POL104" s="6"/>
      <c r="POM104" s="6"/>
      <c r="PON104" s="6"/>
      <c r="POO104" s="6"/>
      <c r="POP104" s="6"/>
      <c r="POQ104" s="6"/>
      <c r="POR104" s="6"/>
      <c r="POS104" s="6"/>
      <c r="POT104" s="6"/>
      <c r="POU104" s="6"/>
      <c r="POV104" s="6"/>
      <c r="POW104" s="6"/>
      <c r="POX104" s="6"/>
      <c r="POY104" s="6"/>
      <c r="POZ104" s="6"/>
      <c r="PPA104" s="6"/>
      <c r="PPB104" s="6"/>
      <c r="PPC104" s="6"/>
      <c r="PPD104" s="6"/>
      <c r="PPE104" s="6"/>
      <c r="PPF104" s="6"/>
      <c r="PPG104" s="6"/>
      <c r="PPH104" s="6"/>
      <c r="PPI104" s="6"/>
      <c r="PPJ104" s="6"/>
      <c r="PPK104" s="6"/>
      <c r="PPL104" s="6"/>
      <c r="PPM104" s="6"/>
      <c r="PPN104" s="6"/>
      <c r="PPO104" s="6"/>
      <c r="PPP104" s="6"/>
      <c r="PPQ104" s="6"/>
      <c r="PPR104" s="6"/>
      <c r="PPS104" s="6"/>
      <c r="PPT104" s="6"/>
      <c r="PPU104" s="6"/>
      <c r="PPV104" s="6"/>
      <c r="PPW104" s="6"/>
      <c r="PPX104" s="6"/>
      <c r="PPY104" s="6"/>
      <c r="PPZ104" s="6"/>
      <c r="PQA104" s="6"/>
      <c r="PQB104" s="6"/>
      <c r="PQC104" s="6"/>
      <c r="PQD104" s="6"/>
      <c r="PQE104" s="6"/>
      <c r="PQF104" s="6"/>
      <c r="PQG104" s="6"/>
      <c r="PQH104" s="6"/>
      <c r="PQI104" s="6"/>
      <c r="PQJ104" s="6"/>
      <c r="PQK104" s="6"/>
      <c r="PQL104" s="6"/>
      <c r="PQM104" s="6"/>
      <c r="PQN104" s="6"/>
      <c r="PQO104" s="6"/>
      <c r="PQP104" s="6"/>
      <c r="PQQ104" s="6"/>
      <c r="PQR104" s="6"/>
      <c r="PQS104" s="6"/>
      <c r="PQT104" s="6"/>
      <c r="PQU104" s="6"/>
      <c r="PQV104" s="6"/>
      <c r="PQW104" s="6"/>
      <c r="PQX104" s="6"/>
      <c r="PQY104" s="6"/>
      <c r="PQZ104" s="6"/>
      <c r="PRA104" s="6"/>
      <c r="PRB104" s="6"/>
      <c r="PRC104" s="6"/>
      <c r="PRD104" s="6"/>
      <c r="PRE104" s="6"/>
      <c r="PRF104" s="6"/>
      <c r="PRG104" s="6"/>
      <c r="PRH104" s="6"/>
      <c r="PRI104" s="6"/>
      <c r="PRJ104" s="6"/>
      <c r="PRK104" s="6"/>
      <c r="PRL104" s="6"/>
      <c r="PRM104" s="6"/>
      <c r="PRN104" s="6"/>
      <c r="PRO104" s="6"/>
      <c r="PRP104" s="6"/>
      <c r="PRQ104" s="6"/>
      <c r="PRR104" s="6"/>
      <c r="PRS104" s="6"/>
      <c r="PRT104" s="6"/>
      <c r="PRU104" s="6"/>
      <c r="PRV104" s="6"/>
      <c r="PRW104" s="6"/>
      <c r="PRX104" s="6"/>
      <c r="PRY104" s="6"/>
      <c r="PRZ104" s="6"/>
      <c r="PSA104" s="6"/>
      <c r="PSB104" s="6"/>
      <c r="PSC104" s="6"/>
      <c r="PSD104" s="6"/>
      <c r="PSE104" s="6"/>
      <c r="PSF104" s="6"/>
      <c r="PSG104" s="6"/>
      <c r="PSH104" s="6"/>
      <c r="PSI104" s="6"/>
      <c r="PSJ104" s="6"/>
      <c r="PSK104" s="6"/>
      <c r="PSL104" s="6"/>
      <c r="PSM104" s="6"/>
      <c r="PSN104" s="6"/>
      <c r="PSO104" s="6"/>
      <c r="PSP104" s="6"/>
      <c r="PSQ104" s="6"/>
      <c r="PSR104" s="6"/>
      <c r="PSS104" s="6"/>
      <c r="PST104" s="6"/>
      <c r="PSU104" s="6"/>
      <c r="PSV104" s="6"/>
      <c r="PSW104" s="6"/>
      <c r="PSX104" s="6"/>
      <c r="PSY104" s="6"/>
      <c r="PSZ104" s="6"/>
      <c r="PTA104" s="6"/>
      <c r="PTB104" s="6"/>
      <c r="PTC104" s="6"/>
      <c r="PTD104" s="6"/>
      <c r="PTE104" s="6"/>
      <c r="PTF104" s="6"/>
      <c r="PTG104" s="6"/>
      <c r="PTH104" s="6"/>
      <c r="PTI104" s="6"/>
      <c r="PTJ104" s="6"/>
      <c r="PTK104" s="6"/>
      <c r="PTL104" s="6"/>
      <c r="PTM104" s="6"/>
      <c r="PTN104" s="6"/>
      <c r="PTO104" s="6"/>
      <c r="PTP104" s="6"/>
      <c r="PTQ104" s="6"/>
      <c r="PTR104" s="6"/>
      <c r="PTS104" s="6"/>
      <c r="PTT104" s="6"/>
      <c r="PTU104" s="6"/>
      <c r="PTV104" s="6"/>
      <c r="PTW104" s="6"/>
      <c r="PTX104" s="6"/>
      <c r="PTY104" s="6"/>
      <c r="PTZ104" s="6"/>
      <c r="PUA104" s="6"/>
      <c r="PUB104" s="6"/>
      <c r="PUC104" s="6"/>
      <c r="PUD104" s="6"/>
      <c r="PUE104" s="6"/>
      <c r="PUF104" s="6"/>
      <c r="PUG104" s="6"/>
      <c r="PUH104" s="6"/>
      <c r="PUI104" s="6"/>
      <c r="PUJ104" s="6"/>
      <c r="PUK104" s="6"/>
      <c r="PUL104" s="6"/>
      <c r="PUM104" s="6"/>
      <c r="PUN104" s="6"/>
      <c r="PUO104" s="6"/>
      <c r="PUP104" s="6"/>
      <c r="PUQ104" s="6"/>
      <c r="PUR104" s="6"/>
      <c r="PUS104" s="6"/>
      <c r="PUT104" s="6"/>
      <c r="PUU104" s="6"/>
      <c r="PUV104" s="6"/>
      <c r="PUW104" s="6"/>
      <c r="PUX104" s="6"/>
      <c r="PUY104" s="6"/>
      <c r="PUZ104" s="6"/>
      <c r="PVA104" s="6"/>
      <c r="PVB104" s="6"/>
      <c r="PVC104" s="6"/>
      <c r="PVD104" s="6"/>
      <c r="PVE104" s="6"/>
      <c r="PVF104" s="6"/>
      <c r="PVG104" s="6"/>
      <c r="PVH104" s="6"/>
      <c r="PVI104" s="6"/>
      <c r="PVJ104" s="6"/>
      <c r="PVK104" s="6"/>
      <c r="PVL104" s="6"/>
      <c r="PVM104" s="6"/>
      <c r="PVN104" s="6"/>
      <c r="PVO104" s="6"/>
      <c r="PVP104" s="6"/>
      <c r="PVQ104" s="6"/>
      <c r="PVR104" s="6"/>
      <c r="PVS104" s="6"/>
      <c r="PVT104" s="6"/>
      <c r="PVU104" s="6"/>
      <c r="PVV104" s="6"/>
      <c r="PVW104" s="6"/>
      <c r="PVX104" s="6"/>
      <c r="PVY104" s="6"/>
      <c r="PVZ104" s="6"/>
      <c r="PWA104" s="6"/>
      <c r="PWB104" s="6"/>
      <c r="PWC104" s="6"/>
      <c r="PWD104" s="6"/>
      <c r="PWE104" s="6"/>
      <c r="PWF104" s="6"/>
      <c r="PWG104" s="6"/>
      <c r="PWH104" s="6"/>
      <c r="PWI104" s="6"/>
      <c r="PWJ104" s="6"/>
      <c r="PWK104" s="6"/>
      <c r="PWL104" s="6"/>
      <c r="PWM104" s="6"/>
      <c r="PWN104" s="6"/>
      <c r="PWO104" s="6"/>
      <c r="PWP104" s="6"/>
      <c r="PWQ104" s="6"/>
      <c r="PWR104" s="6"/>
      <c r="PWS104" s="6"/>
      <c r="PWT104" s="6"/>
      <c r="PWU104" s="6"/>
      <c r="PWV104" s="6"/>
      <c r="PWW104" s="6"/>
      <c r="PWX104" s="6"/>
      <c r="PWY104" s="6"/>
      <c r="PWZ104" s="6"/>
      <c r="PXA104" s="6"/>
      <c r="PXB104" s="6"/>
      <c r="PXC104" s="6"/>
      <c r="PXD104" s="6"/>
      <c r="PXE104" s="6"/>
      <c r="PXF104" s="6"/>
      <c r="PXG104" s="6"/>
      <c r="PXH104" s="6"/>
      <c r="PXI104" s="6"/>
      <c r="PXJ104" s="6"/>
      <c r="PXK104" s="6"/>
      <c r="PXL104" s="6"/>
      <c r="PXM104" s="6"/>
      <c r="PXN104" s="6"/>
      <c r="PXO104" s="6"/>
      <c r="PXP104" s="6"/>
      <c r="PXQ104" s="6"/>
      <c r="PXR104" s="6"/>
      <c r="PXS104" s="6"/>
      <c r="PXT104" s="6"/>
      <c r="PXU104" s="6"/>
      <c r="PXV104" s="6"/>
      <c r="PXW104" s="6"/>
      <c r="PXX104" s="6"/>
      <c r="PXY104" s="6"/>
      <c r="PXZ104" s="6"/>
      <c r="PYA104" s="6"/>
      <c r="PYB104" s="6"/>
      <c r="PYC104" s="6"/>
      <c r="PYD104" s="6"/>
      <c r="PYE104" s="6"/>
      <c r="PYF104" s="6"/>
      <c r="PYG104" s="6"/>
      <c r="PYH104" s="6"/>
      <c r="PYI104" s="6"/>
      <c r="PYJ104" s="6"/>
      <c r="PYK104" s="6"/>
      <c r="PYL104" s="6"/>
      <c r="PYM104" s="6"/>
      <c r="PYN104" s="6"/>
      <c r="PYO104" s="6"/>
      <c r="PYP104" s="6"/>
      <c r="PYQ104" s="6"/>
      <c r="PYR104" s="6"/>
      <c r="PYS104" s="6"/>
      <c r="PYT104" s="6"/>
      <c r="PYU104" s="6"/>
      <c r="PYV104" s="6"/>
      <c r="PYW104" s="6"/>
      <c r="PYX104" s="6"/>
      <c r="PYY104" s="6"/>
      <c r="PYZ104" s="6"/>
      <c r="PZA104" s="6"/>
      <c r="PZB104" s="6"/>
      <c r="PZC104" s="6"/>
      <c r="PZD104" s="6"/>
      <c r="PZE104" s="6"/>
      <c r="PZF104" s="6"/>
      <c r="PZG104" s="6"/>
      <c r="PZH104" s="6"/>
      <c r="PZI104" s="6"/>
      <c r="PZJ104" s="6"/>
      <c r="PZK104" s="6"/>
      <c r="PZL104" s="6"/>
      <c r="PZM104" s="6"/>
      <c r="PZN104" s="6"/>
      <c r="PZO104" s="6"/>
      <c r="PZP104" s="6"/>
      <c r="PZQ104" s="6"/>
      <c r="PZR104" s="6"/>
      <c r="PZS104" s="6"/>
      <c r="PZT104" s="6"/>
      <c r="PZU104" s="6"/>
      <c r="PZV104" s="6"/>
      <c r="PZW104" s="6"/>
      <c r="PZX104" s="6"/>
      <c r="PZY104" s="6"/>
      <c r="PZZ104" s="6"/>
      <c r="QAA104" s="6"/>
      <c r="QAB104" s="6"/>
      <c r="QAC104" s="6"/>
      <c r="QAD104" s="6"/>
      <c r="QAE104" s="6"/>
      <c r="QAF104" s="6"/>
      <c r="QAG104" s="6"/>
      <c r="QAH104" s="6"/>
      <c r="QAI104" s="6"/>
      <c r="QAJ104" s="6"/>
      <c r="QAK104" s="6"/>
      <c r="QAL104" s="6"/>
      <c r="QAM104" s="6"/>
      <c r="QAN104" s="6"/>
      <c r="QAO104" s="6"/>
      <c r="QAP104" s="6"/>
      <c r="QAQ104" s="6"/>
      <c r="QAR104" s="6"/>
      <c r="QAS104" s="6"/>
      <c r="QAT104" s="6"/>
      <c r="QAU104" s="6"/>
      <c r="QAV104" s="6"/>
      <c r="QAW104" s="6"/>
      <c r="QAX104" s="6"/>
      <c r="QAY104" s="6"/>
      <c r="QAZ104" s="6"/>
      <c r="QBA104" s="6"/>
      <c r="QBB104" s="6"/>
      <c r="QBC104" s="6"/>
      <c r="QBD104" s="6"/>
      <c r="QBE104" s="6"/>
      <c r="QBF104" s="6"/>
      <c r="QBG104" s="6"/>
      <c r="QBH104" s="6"/>
      <c r="QBI104" s="6"/>
      <c r="QBJ104" s="6"/>
      <c r="QBK104" s="6"/>
      <c r="QBL104" s="6"/>
      <c r="QBM104" s="6"/>
      <c r="QBN104" s="6"/>
      <c r="QBO104" s="6"/>
      <c r="QBP104" s="6"/>
      <c r="QBQ104" s="6"/>
      <c r="QBR104" s="6"/>
      <c r="QBS104" s="6"/>
      <c r="QBT104" s="6"/>
      <c r="QBU104" s="6"/>
      <c r="QBV104" s="6"/>
      <c r="QBW104" s="6"/>
      <c r="QBX104" s="6"/>
      <c r="QBY104" s="6"/>
      <c r="QBZ104" s="6"/>
      <c r="QCA104" s="6"/>
      <c r="QCB104" s="6"/>
      <c r="QCC104" s="6"/>
      <c r="QCD104" s="6"/>
      <c r="QCE104" s="6"/>
      <c r="QCF104" s="6"/>
      <c r="QCG104" s="6"/>
      <c r="QCH104" s="6"/>
      <c r="QCI104" s="6"/>
      <c r="QCJ104" s="6"/>
      <c r="QCK104" s="6"/>
      <c r="QCL104" s="6"/>
      <c r="QCM104" s="6"/>
      <c r="QCN104" s="6"/>
      <c r="QCO104" s="6"/>
      <c r="QCP104" s="6"/>
      <c r="QCQ104" s="6"/>
      <c r="QCR104" s="6"/>
      <c r="QCS104" s="6"/>
      <c r="QCT104" s="6"/>
      <c r="QCU104" s="6"/>
      <c r="QCV104" s="6"/>
      <c r="QCW104" s="6"/>
      <c r="QCX104" s="6"/>
      <c r="QCY104" s="6"/>
      <c r="QCZ104" s="6"/>
      <c r="QDA104" s="6"/>
      <c r="QDB104" s="6"/>
      <c r="QDC104" s="6"/>
      <c r="QDD104" s="6"/>
      <c r="QDE104" s="6"/>
      <c r="QDF104" s="6"/>
      <c r="QDG104" s="6"/>
      <c r="QDH104" s="6"/>
      <c r="QDI104" s="6"/>
      <c r="QDJ104" s="6"/>
      <c r="QDK104" s="6"/>
      <c r="QDL104" s="6"/>
      <c r="QDM104" s="6"/>
      <c r="QDN104" s="6"/>
      <c r="QDO104" s="6"/>
      <c r="QDP104" s="6"/>
      <c r="QDQ104" s="6"/>
      <c r="QDR104" s="6"/>
      <c r="QDS104" s="6"/>
      <c r="QDT104" s="6"/>
      <c r="QDU104" s="6"/>
      <c r="QDV104" s="6"/>
      <c r="QDW104" s="6"/>
      <c r="QDX104" s="6"/>
      <c r="QDY104" s="6"/>
      <c r="QDZ104" s="6"/>
      <c r="QEA104" s="6"/>
      <c r="QEB104" s="6"/>
      <c r="QEC104" s="6"/>
      <c r="QED104" s="6"/>
      <c r="QEE104" s="6"/>
      <c r="QEF104" s="6"/>
      <c r="QEG104" s="6"/>
      <c r="QEH104" s="6"/>
      <c r="QEI104" s="6"/>
      <c r="QEJ104" s="6"/>
      <c r="QEK104" s="6"/>
      <c r="QEL104" s="6"/>
      <c r="QEM104" s="6"/>
      <c r="QEN104" s="6"/>
      <c r="QEO104" s="6"/>
      <c r="QEP104" s="6"/>
      <c r="QEQ104" s="6"/>
      <c r="QER104" s="6"/>
      <c r="QES104" s="6"/>
      <c r="QET104" s="6"/>
      <c r="QEU104" s="6"/>
      <c r="QEV104" s="6"/>
      <c r="QEW104" s="6"/>
      <c r="QEX104" s="6"/>
      <c r="QEY104" s="6"/>
      <c r="QEZ104" s="6"/>
      <c r="QFA104" s="6"/>
      <c r="QFB104" s="6"/>
      <c r="QFC104" s="6"/>
      <c r="QFD104" s="6"/>
      <c r="QFE104" s="6"/>
      <c r="QFF104" s="6"/>
      <c r="QFG104" s="6"/>
      <c r="QFH104" s="6"/>
      <c r="QFI104" s="6"/>
      <c r="QFJ104" s="6"/>
      <c r="QFK104" s="6"/>
      <c r="QFL104" s="6"/>
      <c r="QFM104" s="6"/>
      <c r="QFN104" s="6"/>
      <c r="QFO104" s="6"/>
      <c r="QFP104" s="6"/>
      <c r="QFQ104" s="6"/>
      <c r="QFR104" s="6"/>
      <c r="QFS104" s="6"/>
      <c r="QFT104" s="6"/>
      <c r="QFU104" s="6"/>
      <c r="QFV104" s="6"/>
      <c r="QFW104" s="6"/>
      <c r="QFX104" s="6"/>
      <c r="QFY104" s="6"/>
      <c r="QFZ104" s="6"/>
      <c r="QGA104" s="6"/>
      <c r="QGB104" s="6"/>
      <c r="QGC104" s="6"/>
      <c r="QGD104" s="6"/>
      <c r="QGE104" s="6"/>
      <c r="QGF104" s="6"/>
      <c r="QGG104" s="6"/>
      <c r="QGH104" s="6"/>
      <c r="QGI104" s="6"/>
      <c r="QGJ104" s="6"/>
      <c r="QGK104" s="6"/>
      <c r="QGL104" s="6"/>
      <c r="QGM104" s="6"/>
      <c r="QGN104" s="6"/>
      <c r="QGO104" s="6"/>
      <c r="QGP104" s="6"/>
      <c r="QGQ104" s="6"/>
      <c r="QGR104" s="6"/>
      <c r="QGS104" s="6"/>
      <c r="QGT104" s="6"/>
      <c r="QGU104" s="6"/>
      <c r="QGV104" s="6"/>
      <c r="QGW104" s="6"/>
      <c r="QGX104" s="6"/>
      <c r="QGY104" s="6"/>
      <c r="QGZ104" s="6"/>
      <c r="QHA104" s="6"/>
      <c r="QHB104" s="6"/>
      <c r="QHC104" s="6"/>
      <c r="QHD104" s="6"/>
      <c r="QHE104" s="6"/>
      <c r="QHF104" s="6"/>
      <c r="QHG104" s="6"/>
      <c r="QHH104" s="6"/>
      <c r="QHI104" s="6"/>
      <c r="QHJ104" s="6"/>
      <c r="QHK104" s="6"/>
      <c r="QHL104" s="6"/>
      <c r="QHM104" s="6"/>
      <c r="QHN104" s="6"/>
      <c r="QHO104" s="6"/>
      <c r="QHP104" s="6"/>
      <c r="QHQ104" s="6"/>
      <c r="QHR104" s="6"/>
      <c r="QHS104" s="6"/>
      <c r="QHT104" s="6"/>
      <c r="QHU104" s="6"/>
      <c r="QHV104" s="6"/>
      <c r="QHW104" s="6"/>
      <c r="QHX104" s="6"/>
      <c r="QHY104" s="6"/>
      <c r="QHZ104" s="6"/>
      <c r="QIA104" s="6"/>
      <c r="QIB104" s="6"/>
      <c r="QIC104" s="6"/>
      <c r="QID104" s="6"/>
      <c r="QIE104" s="6"/>
      <c r="QIF104" s="6"/>
      <c r="QIG104" s="6"/>
      <c r="QIH104" s="6"/>
      <c r="QII104" s="6"/>
      <c r="QIJ104" s="6"/>
      <c r="QIK104" s="6"/>
      <c r="QIL104" s="6"/>
      <c r="QIM104" s="6"/>
      <c r="QIN104" s="6"/>
      <c r="QIO104" s="6"/>
      <c r="QIP104" s="6"/>
      <c r="QIQ104" s="6"/>
      <c r="QIR104" s="6"/>
      <c r="QIS104" s="6"/>
      <c r="QIT104" s="6"/>
      <c r="QIU104" s="6"/>
      <c r="QIV104" s="6"/>
      <c r="QIW104" s="6"/>
      <c r="QIX104" s="6"/>
      <c r="QIY104" s="6"/>
      <c r="QIZ104" s="6"/>
      <c r="QJA104" s="6"/>
      <c r="QJB104" s="6"/>
      <c r="QJC104" s="6"/>
      <c r="QJD104" s="6"/>
      <c r="QJE104" s="6"/>
      <c r="QJF104" s="6"/>
      <c r="QJG104" s="6"/>
      <c r="QJH104" s="6"/>
      <c r="QJI104" s="6"/>
      <c r="QJJ104" s="6"/>
      <c r="QJK104" s="6"/>
      <c r="QJL104" s="6"/>
      <c r="QJM104" s="6"/>
      <c r="QJN104" s="6"/>
      <c r="QJO104" s="6"/>
      <c r="QJP104" s="6"/>
      <c r="QJQ104" s="6"/>
      <c r="QJR104" s="6"/>
      <c r="QJS104" s="6"/>
      <c r="QJT104" s="6"/>
      <c r="QJU104" s="6"/>
      <c r="QJV104" s="6"/>
      <c r="QJW104" s="6"/>
      <c r="QJX104" s="6"/>
      <c r="QJY104" s="6"/>
      <c r="QJZ104" s="6"/>
      <c r="QKA104" s="6"/>
      <c r="QKB104" s="6"/>
      <c r="QKC104" s="6"/>
      <c r="QKD104" s="6"/>
      <c r="QKE104" s="6"/>
      <c r="QKF104" s="6"/>
      <c r="QKG104" s="6"/>
      <c r="QKH104" s="6"/>
      <c r="QKI104" s="6"/>
      <c r="QKJ104" s="6"/>
      <c r="QKK104" s="6"/>
      <c r="QKL104" s="6"/>
      <c r="QKM104" s="6"/>
      <c r="QKN104" s="6"/>
      <c r="QKO104" s="6"/>
      <c r="QKP104" s="6"/>
      <c r="QKQ104" s="6"/>
      <c r="QKR104" s="6"/>
      <c r="QKS104" s="6"/>
      <c r="QKT104" s="6"/>
      <c r="QKU104" s="6"/>
      <c r="QKV104" s="6"/>
      <c r="QKW104" s="6"/>
      <c r="QKX104" s="6"/>
      <c r="QKY104" s="6"/>
      <c r="QKZ104" s="6"/>
      <c r="QLA104" s="6"/>
      <c r="QLB104" s="6"/>
      <c r="QLC104" s="6"/>
      <c r="QLD104" s="6"/>
      <c r="QLE104" s="6"/>
      <c r="QLF104" s="6"/>
      <c r="QLG104" s="6"/>
      <c r="QLH104" s="6"/>
      <c r="QLI104" s="6"/>
      <c r="QLJ104" s="6"/>
      <c r="QLK104" s="6"/>
      <c r="QLL104" s="6"/>
      <c r="QLM104" s="6"/>
      <c r="QLN104" s="6"/>
      <c r="QLO104" s="6"/>
      <c r="QLP104" s="6"/>
      <c r="QLQ104" s="6"/>
      <c r="QLR104" s="6"/>
      <c r="QLS104" s="6"/>
      <c r="QLT104" s="6"/>
      <c r="QLU104" s="6"/>
      <c r="QLV104" s="6"/>
      <c r="QLW104" s="6"/>
      <c r="QLX104" s="6"/>
      <c r="QLY104" s="6"/>
      <c r="QLZ104" s="6"/>
      <c r="QMA104" s="6"/>
      <c r="QMB104" s="6"/>
      <c r="QMC104" s="6"/>
      <c r="QMD104" s="6"/>
      <c r="QME104" s="6"/>
      <c r="QMF104" s="6"/>
      <c r="QMG104" s="6"/>
      <c r="QMH104" s="6"/>
      <c r="QMI104" s="6"/>
      <c r="QMJ104" s="6"/>
      <c r="QMK104" s="6"/>
      <c r="QML104" s="6"/>
      <c r="QMM104" s="6"/>
      <c r="QMN104" s="6"/>
      <c r="QMO104" s="6"/>
      <c r="QMP104" s="6"/>
      <c r="QMQ104" s="6"/>
      <c r="QMR104" s="6"/>
      <c r="QMS104" s="6"/>
      <c r="QMT104" s="6"/>
      <c r="QMU104" s="6"/>
      <c r="QMV104" s="6"/>
      <c r="QMW104" s="6"/>
      <c r="QMX104" s="6"/>
      <c r="QMY104" s="6"/>
      <c r="QMZ104" s="6"/>
      <c r="QNA104" s="6"/>
      <c r="QNB104" s="6"/>
      <c r="QNC104" s="6"/>
      <c r="QND104" s="6"/>
      <c r="QNE104" s="6"/>
      <c r="QNF104" s="6"/>
      <c r="QNG104" s="6"/>
      <c r="QNH104" s="6"/>
      <c r="QNI104" s="6"/>
      <c r="QNJ104" s="6"/>
      <c r="QNK104" s="6"/>
      <c r="QNL104" s="6"/>
      <c r="QNM104" s="6"/>
      <c r="QNN104" s="6"/>
      <c r="QNO104" s="6"/>
      <c r="QNP104" s="6"/>
      <c r="QNQ104" s="6"/>
      <c r="QNR104" s="6"/>
      <c r="QNS104" s="6"/>
      <c r="QNT104" s="6"/>
      <c r="QNU104" s="6"/>
      <c r="QNV104" s="6"/>
      <c r="QNW104" s="6"/>
      <c r="QNX104" s="6"/>
      <c r="QNY104" s="6"/>
      <c r="QNZ104" s="6"/>
      <c r="QOA104" s="6"/>
      <c r="QOB104" s="6"/>
      <c r="QOC104" s="6"/>
      <c r="QOD104" s="6"/>
      <c r="QOE104" s="6"/>
      <c r="QOF104" s="6"/>
      <c r="QOG104" s="6"/>
      <c r="QOH104" s="6"/>
      <c r="QOI104" s="6"/>
      <c r="QOJ104" s="6"/>
      <c r="QOK104" s="6"/>
      <c r="QOL104" s="6"/>
      <c r="QOM104" s="6"/>
      <c r="QON104" s="6"/>
      <c r="QOO104" s="6"/>
      <c r="QOP104" s="6"/>
      <c r="QOQ104" s="6"/>
      <c r="QOR104" s="6"/>
      <c r="QOS104" s="6"/>
      <c r="QOT104" s="6"/>
      <c r="QOU104" s="6"/>
      <c r="QOV104" s="6"/>
      <c r="QOW104" s="6"/>
      <c r="QOX104" s="6"/>
      <c r="QOY104" s="6"/>
      <c r="QOZ104" s="6"/>
      <c r="QPA104" s="6"/>
      <c r="QPB104" s="6"/>
      <c r="QPC104" s="6"/>
      <c r="QPD104" s="6"/>
      <c r="QPE104" s="6"/>
      <c r="QPF104" s="6"/>
      <c r="QPG104" s="6"/>
      <c r="QPH104" s="6"/>
      <c r="QPI104" s="6"/>
      <c r="QPJ104" s="6"/>
      <c r="QPK104" s="6"/>
      <c r="QPL104" s="6"/>
      <c r="QPM104" s="6"/>
      <c r="QPN104" s="6"/>
      <c r="QPO104" s="6"/>
      <c r="QPP104" s="6"/>
      <c r="QPQ104" s="6"/>
      <c r="QPR104" s="6"/>
      <c r="QPS104" s="6"/>
      <c r="QPT104" s="6"/>
      <c r="QPU104" s="6"/>
      <c r="QPV104" s="6"/>
      <c r="QPW104" s="6"/>
      <c r="QPX104" s="6"/>
      <c r="QPY104" s="6"/>
      <c r="QPZ104" s="6"/>
      <c r="QQA104" s="6"/>
      <c r="QQB104" s="6"/>
      <c r="QQC104" s="6"/>
      <c r="QQD104" s="6"/>
      <c r="QQE104" s="6"/>
      <c r="QQF104" s="6"/>
      <c r="QQG104" s="6"/>
      <c r="QQH104" s="6"/>
      <c r="QQI104" s="6"/>
      <c r="QQJ104" s="6"/>
      <c r="QQK104" s="6"/>
      <c r="QQL104" s="6"/>
      <c r="QQM104" s="6"/>
      <c r="QQN104" s="6"/>
      <c r="QQO104" s="6"/>
      <c r="QQP104" s="6"/>
      <c r="QQQ104" s="6"/>
      <c r="QQR104" s="6"/>
      <c r="QQS104" s="6"/>
      <c r="QQT104" s="6"/>
      <c r="QQU104" s="6"/>
      <c r="QQV104" s="6"/>
      <c r="QQW104" s="6"/>
      <c r="QQX104" s="6"/>
      <c r="QQY104" s="6"/>
      <c r="QQZ104" s="6"/>
      <c r="QRA104" s="6"/>
      <c r="QRB104" s="6"/>
      <c r="QRC104" s="6"/>
      <c r="QRD104" s="6"/>
      <c r="QRE104" s="6"/>
      <c r="QRF104" s="6"/>
      <c r="QRG104" s="6"/>
      <c r="QRH104" s="6"/>
      <c r="QRI104" s="6"/>
      <c r="QRJ104" s="6"/>
      <c r="QRK104" s="6"/>
      <c r="QRL104" s="6"/>
      <c r="QRM104" s="6"/>
      <c r="QRN104" s="6"/>
      <c r="QRO104" s="6"/>
      <c r="QRP104" s="6"/>
      <c r="QRQ104" s="6"/>
      <c r="QRR104" s="6"/>
      <c r="QRS104" s="6"/>
      <c r="QRT104" s="6"/>
      <c r="QRU104" s="6"/>
      <c r="QRV104" s="6"/>
      <c r="QRW104" s="6"/>
      <c r="QRX104" s="6"/>
      <c r="QRY104" s="6"/>
      <c r="QRZ104" s="6"/>
      <c r="QSA104" s="6"/>
      <c r="QSB104" s="6"/>
      <c r="QSC104" s="6"/>
      <c r="QSD104" s="6"/>
      <c r="QSE104" s="6"/>
      <c r="QSF104" s="6"/>
      <c r="QSG104" s="6"/>
      <c r="QSH104" s="6"/>
      <c r="QSI104" s="6"/>
      <c r="QSJ104" s="6"/>
      <c r="QSK104" s="6"/>
      <c r="QSL104" s="6"/>
      <c r="QSM104" s="6"/>
      <c r="QSN104" s="6"/>
      <c r="QSO104" s="6"/>
      <c r="QSP104" s="6"/>
      <c r="QSQ104" s="6"/>
      <c r="QSR104" s="6"/>
      <c r="QSS104" s="6"/>
      <c r="QST104" s="6"/>
      <c r="QSU104" s="6"/>
      <c r="QSV104" s="6"/>
      <c r="QSW104" s="6"/>
      <c r="QSX104" s="6"/>
      <c r="QSY104" s="6"/>
      <c r="QSZ104" s="6"/>
      <c r="QTA104" s="6"/>
      <c r="QTB104" s="6"/>
      <c r="QTC104" s="6"/>
      <c r="QTD104" s="6"/>
      <c r="QTE104" s="6"/>
      <c r="QTF104" s="6"/>
      <c r="QTG104" s="6"/>
      <c r="QTH104" s="6"/>
      <c r="QTI104" s="6"/>
      <c r="QTJ104" s="6"/>
      <c r="QTK104" s="6"/>
      <c r="QTL104" s="6"/>
      <c r="QTM104" s="6"/>
      <c r="QTN104" s="6"/>
      <c r="QTO104" s="6"/>
      <c r="QTP104" s="6"/>
      <c r="QTQ104" s="6"/>
      <c r="QTR104" s="6"/>
      <c r="QTS104" s="6"/>
      <c r="QTT104" s="6"/>
      <c r="QTU104" s="6"/>
      <c r="QTV104" s="6"/>
      <c r="QTW104" s="6"/>
      <c r="QTX104" s="6"/>
      <c r="QTY104" s="6"/>
      <c r="QTZ104" s="6"/>
      <c r="QUA104" s="6"/>
      <c r="QUB104" s="6"/>
      <c r="QUC104" s="6"/>
      <c r="QUD104" s="6"/>
      <c r="QUE104" s="6"/>
      <c r="QUF104" s="6"/>
      <c r="QUG104" s="6"/>
      <c r="QUH104" s="6"/>
      <c r="QUI104" s="6"/>
      <c r="QUJ104" s="6"/>
      <c r="QUK104" s="6"/>
      <c r="QUL104" s="6"/>
      <c r="QUM104" s="6"/>
      <c r="QUN104" s="6"/>
      <c r="QUO104" s="6"/>
      <c r="QUP104" s="6"/>
      <c r="QUQ104" s="6"/>
      <c r="QUR104" s="6"/>
      <c r="QUS104" s="6"/>
      <c r="QUT104" s="6"/>
      <c r="QUU104" s="6"/>
      <c r="QUV104" s="6"/>
      <c r="QUW104" s="6"/>
      <c r="QUX104" s="6"/>
      <c r="QUY104" s="6"/>
      <c r="QUZ104" s="6"/>
      <c r="QVA104" s="6"/>
      <c r="QVB104" s="6"/>
      <c r="QVC104" s="6"/>
      <c r="QVD104" s="6"/>
      <c r="QVE104" s="6"/>
      <c r="QVF104" s="6"/>
      <c r="QVG104" s="6"/>
      <c r="QVH104" s="6"/>
      <c r="QVI104" s="6"/>
      <c r="QVJ104" s="6"/>
      <c r="QVK104" s="6"/>
      <c r="QVL104" s="6"/>
      <c r="QVM104" s="6"/>
      <c r="QVN104" s="6"/>
      <c r="QVO104" s="6"/>
      <c r="QVP104" s="6"/>
      <c r="QVQ104" s="6"/>
      <c r="QVR104" s="6"/>
      <c r="QVS104" s="6"/>
      <c r="QVT104" s="6"/>
      <c r="QVU104" s="6"/>
      <c r="QVV104" s="6"/>
      <c r="QVW104" s="6"/>
      <c r="QVX104" s="6"/>
      <c r="QVY104" s="6"/>
      <c r="QVZ104" s="6"/>
      <c r="QWA104" s="6"/>
      <c r="QWB104" s="6"/>
      <c r="QWC104" s="6"/>
      <c r="QWD104" s="6"/>
      <c r="QWE104" s="6"/>
      <c r="QWF104" s="6"/>
      <c r="QWG104" s="6"/>
      <c r="QWH104" s="6"/>
      <c r="QWI104" s="6"/>
      <c r="QWJ104" s="6"/>
      <c r="QWK104" s="6"/>
      <c r="QWL104" s="6"/>
      <c r="QWM104" s="6"/>
      <c r="QWN104" s="6"/>
      <c r="QWO104" s="6"/>
      <c r="QWP104" s="6"/>
      <c r="QWQ104" s="6"/>
      <c r="QWR104" s="6"/>
      <c r="QWS104" s="6"/>
      <c r="QWT104" s="6"/>
      <c r="QWU104" s="6"/>
      <c r="QWV104" s="6"/>
      <c r="QWW104" s="6"/>
      <c r="QWX104" s="6"/>
      <c r="QWY104" s="6"/>
      <c r="QWZ104" s="6"/>
      <c r="QXA104" s="6"/>
      <c r="QXB104" s="6"/>
      <c r="QXC104" s="6"/>
      <c r="QXD104" s="6"/>
      <c r="QXE104" s="6"/>
      <c r="QXF104" s="6"/>
      <c r="QXG104" s="6"/>
      <c r="QXH104" s="6"/>
      <c r="QXI104" s="6"/>
      <c r="QXJ104" s="6"/>
      <c r="QXK104" s="6"/>
      <c r="QXL104" s="6"/>
      <c r="QXM104" s="6"/>
      <c r="QXN104" s="6"/>
      <c r="QXO104" s="6"/>
      <c r="QXP104" s="6"/>
      <c r="QXQ104" s="6"/>
      <c r="QXR104" s="6"/>
      <c r="QXS104" s="6"/>
      <c r="QXT104" s="6"/>
      <c r="QXU104" s="6"/>
      <c r="QXV104" s="6"/>
      <c r="QXW104" s="6"/>
      <c r="QXX104" s="6"/>
      <c r="QXY104" s="6"/>
      <c r="QXZ104" s="6"/>
      <c r="QYA104" s="6"/>
      <c r="QYB104" s="6"/>
      <c r="QYC104" s="6"/>
      <c r="QYD104" s="6"/>
      <c r="QYE104" s="6"/>
      <c r="QYF104" s="6"/>
      <c r="QYG104" s="6"/>
      <c r="QYH104" s="6"/>
      <c r="QYI104" s="6"/>
      <c r="QYJ104" s="6"/>
      <c r="QYK104" s="6"/>
      <c r="QYL104" s="6"/>
      <c r="QYM104" s="6"/>
      <c r="QYN104" s="6"/>
      <c r="QYO104" s="6"/>
      <c r="QYP104" s="6"/>
      <c r="QYQ104" s="6"/>
      <c r="QYR104" s="6"/>
      <c r="QYS104" s="6"/>
      <c r="QYT104" s="6"/>
      <c r="QYU104" s="6"/>
      <c r="QYV104" s="6"/>
      <c r="QYW104" s="6"/>
      <c r="QYX104" s="6"/>
      <c r="QYY104" s="6"/>
      <c r="QYZ104" s="6"/>
      <c r="QZA104" s="6"/>
      <c r="QZB104" s="6"/>
      <c r="QZC104" s="6"/>
      <c r="QZD104" s="6"/>
      <c r="QZE104" s="6"/>
      <c r="QZF104" s="6"/>
      <c r="QZG104" s="6"/>
      <c r="QZH104" s="6"/>
      <c r="QZI104" s="6"/>
      <c r="QZJ104" s="6"/>
      <c r="QZK104" s="6"/>
      <c r="QZL104" s="6"/>
      <c r="QZM104" s="6"/>
      <c r="QZN104" s="6"/>
      <c r="QZO104" s="6"/>
      <c r="QZP104" s="6"/>
      <c r="QZQ104" s="6"/>
      <c r="QZR104" s="6"/>
      <c r="QZS104" s="6"/>
      <c r="QZT104" s="6"/>
      <c r="QZU104" s="6"/>
      <c r="QZV104" s="6"/>
      <c r="QZW104" s="6"/>
      <c r="QZX104" s="6"/>
      <c r="QZY104" s="6"/>
      <c r="QZZ104" s="6"/>
      <c r="RAA104" s="6"/>
      <c r="RAB104" s="6"/>
      <c r="RAC104" s="6"/>
      <c r="RAD104" s="6"/>
      <c r="RAE104" s="6"/>
      <c r="RAF104" s="6"/>
      <c r="RAG104" s="6"/>
      <c r="RAH104" s="6"/>
      <c r="RAI104" s="6"/>
      <c r="RAJ104" s="6"/>
      <c r="RAK104" s="6"/>
      <c r="RAL104" s="6"/>
      <c r="RAM104" s="6"/>
      <c r="RAN104" s="6"/>
      <c r="RAO104" s="6"/>
      <c r="RAP104" s="6"/>
      <c r="RAQ104" s="6"/>
      <c r="RAR104" s="6"/>
      <c r="RAS104" s="6"/>
      <c r="RAT104" s="6"/>
      <c r="RAU104" s="6"/>
      <c r="RAV104" s="6"/>
      <c r="RAW104" s="6"/>
      <c r="RAX104" s="6"/>
      <c r="RAY104" s="6"/>
      <c r="RAZ104" s="6"/>
      <c r="RBA104" s="6"/>
      <c r="RBB104" s="6"/>
      <c r="RBC104" s="6"/>
      <c r="RBD104" s="6"/>
      <c r="RBE104" s="6"/>
      <c r="RBF104" s="6"/>
      <c r="RBG104" s="6"/>
      <c r="RBH104" s="6"/>
      <c r="RBI104" s="6"/>
      <c r="RBJ104" s="6"/>
      <c r="RBK104" s="6"/>
      <c r="RBL104" s="6"/>
      <c r="RBM104" s="6"/>
      <c r="RBN104" s="6"/>
      <c r="RBO104" s="6"/>
      <c r="RBP104" s="6"/>
      <c r="RBQ104" s="6"/>
      <c r="RBR104" s="6"/>
      <c r="RBS104" s="6"/>
      <c r="RBT104" s="6"/>
      <c r="RBU104" s="6"/>
      <c r="RBV104" s="6"/>
      <c r="RBW104" s="6"/>
      <c r="RBX104" s="6"/>
      <c r="RBY104" s="6"/>
      <c r="RBZ104" s="6"/>
      <c r="RCA104" s="6"/>
      <c r="RCB104" s="6"/>
      <c r="RCC104" s="6"/>
      <c r="RCD104" s="6"/>
      <c r="RCE104" s="6"/>
      <c r="RCF104" s="6"/>
      <c r="RCG104" s="6"/>
      <c r="RCH104" s="6"/>
      <c r="RCI104" s="6"/>
      <c r="RCJ104" s="6"/>
      <c r="RCK104" s="6"/>
      <c r="RCL104" s="6"/>
      <c r="RCM104" s="6"/>
      <c r="RCN104" s="6"/>
      <c r="RCO104" s="6"/>
      <c r="RCP104" s="6"/>
      <c r="RCQ104" s="6"/>
      <c r="RCR104" s="6"/>
      <c r="RCS104" s="6"/>
      <c r="RCT104" s="6"/>
      <c r="RCU104" s="6"/>
      <c r="RCV104" s="6"/>
      <c r="RCW104" s="6"/>
      <c r="RCX104" s="6"/>
      <c r="RCY104" s="6"/>
      <c r="RCZ104" s="6"/>
      <c r="RDA104" s="6"/>
      <c r="RDB104" s="6"/>
      <c r="RDC104" s="6"/>
      <c r="RDD104" s="6"/>
      <c r="RDE104" s="6"/>
      <c r="RDF104" s="6"/>
      <c r="RDG104" s="6"/>
      <c r="RDH104" s="6"/>
      <c r="RDI104" s="6"/>
      <c r="RDJ104" s="6"/>
      <c r="RDK104" s="6"/>
      <c r="RDL104" s="6"/>
      <c r="RDM104" s="6"/>
      <c r="RDN104" s="6"/>
      <c r="RDO104" s="6"/>
      <c r="RDP104" s="6"/>
      <c r="RDQ104" s="6"/>
      <c r="RDR104" s="6"/>
      <c r="RDS104" s="6"/>
      <c r="RDT104" s="6"/>
      <c r="RDU104" s="6"/>
      <c r="RDV104" s="6"/>
      <c r="RDW104" s="6"/>
      <c r="RDX104" s="6"/>
      <c r="RDY104" s="6"/>
      <c r="RDZ104" s="6"/>
      <c r="REA104" s="6"/>
      <c r="REB104" s="6"/>
      <c r="REC104" s="6"/>
      <c r="RED104" s="6"/>
      <c r="REE104" s="6"/>
      <c r="REF104" s="6"/>
      <c r="REG104" s="6"/>
      <c r="REH104" s="6"/>
      <c r="REI104" s="6"/>
      <c r="REJ104" s="6"/>
      <c r="REK104" s="6"/>
      <c r="REL104" s="6"/>
      <c r="REM104" s="6"/>
      <c r="REN104" s="6"/>
      <c r="REO104" s="6"/>
      <c r="REP104" s="6"/>
      <c r="REQ104" s="6"/>
      <c r="RER104" s="6"/>
      <c r="RES104" s="6"/>
      <c r="RET104" s="6"/>
      <c r="REU104" s="6"/>
      <c r="REV104" s="6"/>
      <c r="REW104" s="6"/>
      <c r="REX104" s="6"/>
      <c r="REY104" s="6"/>
      <c r="REZ104" s="6"/>
      <c r="RFA104" s="6"/>
      <c r="RFB104" s="6"/>
      <c r="RFC104" s="6"/>
      <c r="RFD104" s="6"/>
      <c r="RFE104" s="6"/>
      <c r="RFF104" s="6"/>
      <c r="RFG104" s="6"/>
      <c r="RFH104" s="6"/>
      <c r="RFI104" s="6"/>
      <c r="RFJ104" s="6"/>
      <c r="RFK104" s="6"/>
      <c r="RFL104" s="6"/>
      <c r="RFM104" s="6"/>
      <c r="RFN104" s="6"/>
      <c r="RFO104" s="6"/>
      <c r="RFP104" s="6"/>
      <c r="RFQ104" s="6"/>
      <c r="RFR104" s="6"/>
      <c r="RFS104" s="6"/>
      <c r="RFT104" s="6"/>
      <c r="RFU104" s="6"/>
      <c r="RFV104" s="6"/>
      <c r="RFW104" s="6"/>
      <c r="RFX104" s="6"/>
      <c r="RFY104" s="6"/>
      <c r="RFZ104" s="6"/>
      <c r="RGA104" s="6"/>
      <c r="RGB104" s="6"/>
      <c r="RGC104" s="6"/>
      <c r="RGD104" s="6"/>
      <c r="RGE104" s="6"/>
      <c r="RGF104" s="6"/>
      <c r="RGG104" s="6"/>
      <c r="RGH104" s="6"/>
      <c r="RGI104" s="6"/>
      <c r="RGJ104" s="6"/>
      <c r="RGK104" s="6"/>
      <c r="RGL104" s="6"/>
      <c r="RGM104" s="6"/>
      <c r="RGN104" s="6"/>
      <c r="RGO104" s="6"/>
      <c r="RGP104" s="6"/>
      <c r="RGQ104" s="6"/>
      <c r="RGR104" s="6"/>
      <c r="RGS104" s="6"/>
      <c r="RGT104" s="6"/>
      <c r="RGU104" s="6"/>
      <c r="RGV104" s="6"/>
      <c r="RGW104" s="6"/>
      <c r="RGX104" s="6"/>
      <c r="RGY104" s="6"/>
      <c r="RGZ104" s="6"/>
      <c r="RHA104" s="6"/>
      <c r="RHB104" s="6"/>
      <c r="RHC104" s="6"/>
      <c r="RHD104" s="6"/>
      <c r="RHE104" s="6"/>
      <c r="RHF104" s="6"/>
      <c r="RHG104" s="6"/>
      <c r="RHH104" s="6"/>
      <c r="RHI104" s="6"/>
      <c r="RHJ104" s="6"/>
      <c r="RHK104" s="6"/>
      <c r="RHL104" s="6"/>
      <c r="RHM104" s="6"/>
      <c r="RHN104" s="6"/>
      <c r="RHO104" s="6"/>
      <c r="RHP104" s="6"/>
      <c r="RHQ104" s="6"/>
      <c r="RHR104" s="6"/>
      <c r="RHS104" s="6"/>
      <c r="RHT104" s="6"/>
      <c r="RHU104" s="6"/>
      <c r="RHV104" s="6"/>
      <c r="RHW104" s="6"/>
      <c r="RHX104" s="6"/>
      <c r="RHY104" s="6"/>
      <c r="RHZ104" s="6"/>
      <c r="RIA104" s="6"/>
      <c r="RIB104" s="6"/>
      <c r="RIC104" s="6"/>
      <c r="RID104" s="6"/>
      <c r="RIE104" s="6"/>
      <c r="RIF104" s="6"/>
      <c r="RIG104" s="6"/>
      <c r="RIH104" s="6"/>
      <c r="RII104" s="6"/>
      <c r="RIJ104" s="6"/>
      <c r="RIK104" s="6"/>
      <c r="RIL104" s="6"/>
      <c r="RIM104" s="6"/>
      <c r="RIN104" s="6"/>
      <c r="RIO104" s="6"/>
      <c r="RIP104" s="6"/>
      <c r="RIQ104" s="6"/>
      <c r="RIR104" s="6"/>
      <c r="RIS104" s="6"/>
      <c r="RIT104" s="6"/>
      <c r="RIU104" s="6"/>
      <c r="RIV104" s="6"/>
      <c r="RIW104" s="6"/>
      <c r="RIX104" s="6"/>
      <c r="RIY104" s="6"/>
      <c r="RIZ104" s="6"/>
      <c r="RJA104" s="6"/>
      <c r="RJB104" s="6"/>
      <c r="RJC104" s="6"/>
      <c r="RJD104" s="6"/>
      <c r="RJE104" s="6"/>
      <c r="RJF104" s="6"/>
      <c r="RJG104" s="6"/>
      <c r="RJH104" s="6"/>
      <c r="RJI104" s="6"/>
      <c r="RJJ104" s="6"/>
      <c r="RJK104" s="6"/>
      <c r="RJL104" s="6"/>
      <c r="RJM104" s="6"/>
      <c r="RJN104" s="6"/>
      <c r="RJO104" s="6"/>
      <c r="RJP104" s="6"/>
      <c r="RJQ104" s="6"/>
      <c r="RJR104" s="6"/>
      <c r="RJS104" s="6"/>
      <c r="RJT104" s="6"/>
      <c r="RJU104" s="6"/>
      <c r="RJV104" s="6"/>
      <c r="RJW104" s="6"/>
      <c r="RJX104" s="6"/>
      <c r="RJY104" s="6"/>
      <c r="RJZ104" s="6"/>
      <c r="RKA104" s="6"/>
      <c r="RKB104" s="6"/>
      <c r="RKC104" s="6"/>
      <c r="RKD104" s="6"/>
      <c r="RKE104" s="6"/>
      <c r="RKF104" s="6"/>
      <c r="RKG104" s="6"/>
      <c r="RKH104" s="6"/>
      <c r="RKI104" s="6"/>
      <c r="RKJ104" s="6"/>
      <c r="RKK104" s="6"/>
      <c r="RKL104" s="6"/>
      <c r="RKM104" s="6"/>
      <c r="RKN104" s="6"/>
      <c r="RKO104" s="6"/>
      <c r="RKP104" s="6"/>
      <c r="RKQ104" s="6"/>
      <c r="RKR104" s="6"/>
      <c r="RKS104" s="6"/>
      <c r="RKT104" s="6"/>
      <c r="RKU104" s="6"/>
      <c r="RKV104" s="6"/>
      <c r="RKW104" s="6"/>
      <c r="RKX104" s="6"/>
      <c r="RKY104" s="6"/>
      <c r="RKZ104" s="6"/>
      <c r="RLA104" s="6"/>
      <c r="RLB104" s="6"/>
      <c r="RLC104" s="6"/>
      <c r="RLD104" s="6"/>
      <c r="RLE104" s="6"/>
      <c r="RLF104" s="6"/>
      <c r="RLG104" s="6"/>
      <c r="RLH104" s="6"/>
      <c r="RLI104" s="6"/>
      <c r="RLJ104" s="6"/>
      <c r="RLK104" s="6"/>
      <c r="RLL104" s="6"/>
      <c r="RLM104" s="6"/>
      <c r="RLN104" s="6"/>
      <c r="RLO104" s="6"/>
      <c r="RLP104" s="6"/>
      <c r="RLQ104" s="6"/>
      <c r="RLR104" s="6"/>
      <c r="RLS104" s="6"/>
      <c r="RLT104" s="6"/>
      <c r="RLU104" s="6"/>
      <c r="RLV104" s="6"/>
      <c r="RLW104" s="6"/>
      <c r="RLX104" s="6"/>
      <c r="RLY104" s="6"/>
      <c r="RLZ104" s="6"/>
      <c r="RMA104" s="6"/>
      <c r="RMB104" s="6"/>
      <c r="RMC104" s="6"/>
      <c r="RMD104" s="6"/>
      <c r="RME104" s="6"/>
      <c r="RMF104" s="6"/>
      <c r="RMG104" s="6"/>
      <c r="RMH104" s="6"/>
      <c r="RMI104" s="6"/>
      <c r="RMJ104" s="6"/>
      <c r="RMK104" s="6"/>
      <c r="RML104" s="6"/>
      <c r="RMM104" s="6"/>
      <c r="RMN104" s="6"/>
      <c r="RMO104" s="6"/>
      <c r="RMP104" s="6"/>
      <c r="RMQ104" s="6"/>
      <c r="RMR104" s="6"/>
      <c r="RMS104" s="6"/>
      <c r="RMT104" s="6"/>
      <c r="RMU104" s="6"/>
      <c r="RMV104" s="6"/>
      <c r="RMW104" s="6"/>
      <c r="RMX104" s="6"/>
      <c r="RMY104" s="6"/>
      <c r="RMZ104" s="6"/>
      <c r="RNA104" s="6"/>
      <c r="RNB104" s="6"/>
      <c r="RNC104" s="6"/>
      <c r="RND104" s="6"/>
      <c r="RNE104" s="6"/>
      <c r="RNF104" s="6"/>
      <c r="RNG104" s="6"/>
      <c r="RNH104" s="6"/>
      <c r="RNI104" s="6"/>
      <c r="RNJ104" s="6"/>
      <c r="RNK104" s="6"/>
      <c r="RNL104" s="6"/>
      <c r="RNM104" s="6"/>
      <c r="RNN104" s="6"/>
      <c r="RNO104" s="6"/>
      <c r="RNP104" s="6"/>
      <c r="RNQ104" s="6"/>
      <c r="RNR104" s="6"/>
      <c r="RNS104" s="6"/>
      <c r="RNT104" s="6"/>
      <c r="RNU104" s="6"/>
      <c r="RNV104" s="6"/>
      <c r="RNW104" s="6"/>
      <c r="RNX104" s="6"/>
      <c r="RNY104" s="6"/>
      <c r="RNZ104" s="6"/>
      <c r="ROA104" s="6"/>
      <c r="ROB104" s="6"/>
      <c r="ROC104" s="6"/>
      <c r="ROD104" s="6"/>
      <c r="ROE104" s="6"/>
      <c r="ROF104" s="6"/>
      <c r="ROG104" s="6"/>
      <c r="ROH104" s="6"/>
      <c r="ROI104" s="6"/>
      <c r="ROJ104" s="6"/>
      <c r="ROK104" s="6"/>
      <c r="ROL104" s="6"/>
      <c r="ROM104" s="6"/>
      <c r="RON104" s="6"/>
      <c r="ROO104" s="6"/>
      <c r="ROP104" s="6"/>
      <c r="ROQ104" s="6"/>
      <c r="ROR104" s="6"/>
      <c r="ROS104" s="6"/>
      <c r="ROT104" s="6"/>
      <c r="ROU104" s="6"/>
      <c r="ROV104" s="6"/>
      <c r="ROW104" s="6"/>
      <c r="ROX104" s="6"/>
      <c r="ROY104" s="6"/>
      <c r="ROZ104" s="6"/>
      <c r="RPA104" s="6"/>
      <c r="RPB104" s="6"/>
      <c r="RPC104" s="6"/>
      <c r="RPD104" s="6"/>
      <c r="RPE104" s="6"/>
      <c r="RPF104" s="6"/>
      <c r="RPG104" s="6"/>
      <c r="RPH104" s="6"/>
      <c r="RPI104" s="6"/>
      <c r="RPJ104" s="6"/>
      <c r="RPK104" s="6"/>
      <c r="RPL104" s="6"/>
      <c r="RPM104" s="6"/>
      <c r="RPN104" s="6"/>
      <c r="RPO104" s="6"/>
      <c r="RPP104" s="6"/>
      <c r="RPQ104" s="6"/>
      <c r="RPR104" s="6"/>
      <c r="RPS104" s="6"/>
      <c r="RPT104" s="6"/>
      <c r="RPU104" s="6"/>
      <c r="RPV104" s="6"/>
      <c r="RPW104" s="6"/>
      <c r="RPX104" s="6"/>
      <c r="RPY104" s="6"/>
      <c r="RPZ104" s="6"/>
      <c r="RQA104" s="6"/>
      <c r="RQB104" s="6"/>
      <c r="RQC104" s="6"/>
      <c r="RQD104" s="6"/>
      <c r="RQE104" s="6"/>
      <c r="RQF104" s="6"/>
      <c r="RQG104" s="6"/>
      <c r="RQH104" s="6"/>
      <c r="RQI104" s="6"/>
      <c r="RQJ104" s="6"/>
      <c r="RQK104" s="6"/>
      <c r="RQL104" s="6"/>
      <c r="RQM104" s="6"/>
      <c r="RQN104" s="6"/>
      <c r="RQO104" s="6"/>
      <c r="RQP104" s="6"/>
      <c r="RQQ104" s="6"/>
      <c r="RQR104" s="6"/>
      <c r="RQS104" s="6"/>
      <c r="RQT104" s="6"/>
      <c r="RQU104" s="6"/>
      <c r="RQV104" s="6"/>
      <c r="RQW104" s="6"/>
      <c r="RQX104" s="6"/>
      <c r="RQY104" s="6"/>
      <c r="RQZ104" s="6"/>
      <c r="RRA104" s="6"/>
      <c r="RRB104" s="6"/>
      <c r="RRC104" s="6"/>
      <c r="RRD104" s="6"/>
      <c r="RRE104" s="6"/>
      <c r="RRF104" s="6"/>
      <c r="RRG104" s="6"/>
      <c r="RRH104" s="6"/>
      <c r="RRI104" s="6"/>
      <c r="RRJ104" s="6"/>
      <c r="RRK104" s="6"/>
      <c r="RRL104" s="6"/>
      <c r="RRM104" s="6"/>
      <c r="RRN104" s="6"/>
      <c r="RRO104" s="6"/>
      <c r="RRP104" s="6"/>
      <c r="RRQ104" s="6"/>
      <c r="RRR104" s="6"/>
      <c r="RRS104" s="6"/>
      <c r="RRT104" s="6"/>
      <c r="RRU104" s="6"/>
      <c r="RRV104" s="6"/>
      <c r="RRW104" s="6"/>
      <c r="RRX104" s="6"/>
      <c r="RRY104" s="6"/>
      <c r="RRZ104" s="6"/>
      <c r="RSA104" s="6"/>
      <c r="RSB104" s="6"/>
      <c r="RSC104" s="6"/>
      <c r="RSD104" s="6"/>
      <c r="RSE104" s="6"/>
      <c r="RSF104" s="6"/>
      <c r="RSG104" s="6"/>
      <c r="RSH104" s="6"/>
      <c r="RSI104" s="6"/>
      <c r="RSJ104" s="6"/>
      <c r="RSK104" s="6"/>
      <c r="RSL104" s="6"/>
      <c r="RSM104" s="6"/>
      <c r="RSN104" s="6"/>
      <c r="RSO104" s="6"/>
      <c r="RSP104" s="6"/>
      <c r="RSQ104" s="6"/>
      <c r="RSR104" s="6"/>
      <c r="RSS104" s="6"/>
      <c r="RST104" s="6"/>
      <c r="RSU104" s="6"/>
      <c r="RSV104" s="6"/>
      <c r="RSW104" s="6"/>
      <c r="RSX104" s="6"/>
      <c r="RSY104" s="6"/>
      <c r="RSZ104" s="6"/>
      <c r="RTA104" s="6"/>
      <c r="RTB104" s="6"/>
      <c r="RTC104" s="6"/>
      <c r="RTD104" s="6"/>
      <c r="RTE104" s="6"/>
      <c r="RTF104" s="6"/>
      <c r="RTG104" s="6"/>
      <c r="RTH104" s="6"/>
      <c r="RTI104" s="6"/>
      <c r="RTJ104" s="6"/>
      <c r="RTK104" s="6"/>
      <c r="RTL104" s="6"/>
      <c r="RTM104" s="6"/>
      <c r="RTN104" s="6"/>
      <c r="RTO104" s="6"/>
      <c r="RTP104" s="6"/>
      <c r="RTQ104" s="6"/>
      <c r="RTR104" s="6"/>
      <c r="RTS104" s="6"/>
      <c r="RTT104" s="6"/>
      <c r="RTU104" s="6"/>
      <c r="RTV104" s="6"/>
      <c r="RTW104" s="6"/>
      <c r="RTX104" s="6"/>
      <c r="RTY104" s="6"/>
      <c r="RTZ104" s="6"/>
      <c r="RUA104" s="6"/>
      <c r="RUB104" s="6"/>
      <c r="RUC104" s="6"/>
      <c r="RUD104" s="6"/>
      <c r="RUE104" s="6"/>
      <c r="RUF104" s="6"/>
      <c r="RUG104" s="6"/>
      <c r="RUH104" s="6"/>
      <c r="RUI104" s="6"/>
      <c r="RUJ104" s="6"/>
      <c r="RUK104" s="6"/>
      <c r="RUL104" s="6"/>
      <c r="RUM104" s="6"/>
      <c r="RUN104" s="6"/>
      <c r="RUO104" s="6"/>
      <c r="RUP104" s="6"/>
      <c r="RUQ104" s="6"/>
      <c r="RUR104" s="6"/>
      <c r="RUS104" s="6"/>
      <c r="RUT104" s="6"/>
      <c r="RUU104" s="6"/>
      <c r="RUV104" s="6"/>
      <c r="RUW104" s="6"/>
      <c r="RUX104" s="6"/>
      <c r="RUY104" s="6"/>
      <c r="RUZ104" s="6"/>
      <c r="RVA104" s="6"/>
      <c r="RVB104" s="6"/>
      <c r="RVC104" s="6"/>
      <c r="RVD104" s="6"/>
      <c r="RVE104" s="6"/>
      <c r="RVF104" s="6"/>
      <c r="RVG104" s="6"/>
      <c r="RVH104" s="6"/>
      <c r="RVI104" s="6"/>
      <c r="RVJ104" s="6"/>
      <c r="RVK104" s="6"/>
      <c r="RVL104" s="6"/>
      <c r="RVM104" s="6"/>
      <c r="RVN104" s="6"/>
      <c r="RVO104" s="6"/>
      <c r="RVP104" s="6"/>
      <c r="RVQ104" s="6"/>
      <c r="RVR104" s="6"/>
      <c r="RVS104" s="6"/>
      <c r="RVT104" s="6"/>
      <c r="RVU104" s="6"/>
      <c r="RVV104" s="6"/>
      <c r="RVW104" s="6"/>
      <c r="RVX104" s="6"/>
      <c r="RVY104" s="6"/>
      <c r="RVZ104" s="6"/>
      <c r="RWA104" s="6"/>
      <c r="RWB104" s="6"/>
      <c r="RWC104" s="6"/>
      <c r="RWD104" s="6"/>
      <c r="RWE104" s="6"/>
      <c r="RWF104" s="6"/>
      <c r="RWG104" s="6"/>
      <c r="RWH104" s="6"/>
      <c r="RWI104" s="6"/>
      <c r="RWJ104" s="6"/>
      <c r="RWK104" s="6"/>
      <c r="RWL104" s="6"/>
      <c r="RWM104" s="6"/>
      <c r="RWN104" s="6"/>
      <c r="RWO104" s="6"/>
      <c r="RWP104" s="6"/>
      <c r="RWQ104" s="6"/>
      <c r="RWR104" s="6"/>
      <c r="RWS104" s="6"/>
      <c r="RWT104" s="6"/>
      <c r="RWU104" s="6"/>
      <c r="RWV104" s="6"/>
      <c r="RWW104" s="6"/>
      <c r="RWX104" s="6"/>
      <c r="RWY104" s="6"/>
      <c r="RWZ104" s="6"/>
      <c r="RXA104" s="6"/>
      <c r="RXB104" s="6"/>
      <c r="RXC104" s="6"/>
      <c r="RXD104" s="6"/>
      <c r="RXE104" s="6"/>
      <c r="RXF104" s="6"/>
      <c r="RXG104" s="6"/>
      <c r="RXH104" s="6"/>
      <c r="RXI104" s="6"/>
      <c r="RXJ104" s="6"/>
      <c r="RXK104" s="6"/>
      <c r="RXL104" s="6"/>
      <c r="RXM104" s="6"/>
      <c r="RXN104" s="6"/>
      <c r="RXO104" s="6"/>
      <c r="RXP104" s="6"/>
      <c r="RXQ104" s="6"/>
      <c r="RXR104" s="6"/>
      <c r="RXS104" s="6"/>
      <c r="RXT104" s="6"/>
      <c r="RXU104" s="6"/>
      <c r="RXV104" s="6"/>
      <c r="RXW104" s="6"/>
      <c r="RXX104" s="6"/>
      <c r="RXY104" s="6"/>
      <c r="RXZ104" s="6"/>
      <c r="RYA104" s="6"/>
      <c r="RYB104" s="6"/>
      <c r="RYC104" s="6"/>
      <c r="RYD104" s="6"/>
      <c r="RYE104" s="6"/>
      <c r="RYF104" s="6"/>
      <c r="RYG104" s="6"/>
      <c r="RYH104" s="6"/>
      <c r="RYI104" s="6"/>
      <c r="RYJ104" s="6"/>
      <c r="RYK104" s="6"/>
      <c r="RYL104" s="6"/>
      <c r="RYM104" s="6"/>
      <c r="RYN104" s="6"/>
      <c r="RYO104" s="6"/>
      <c r="RYP104" s="6"/>
      <c r="RYQ104" s="6"/>
      <c r="RYR104" s="6"/>
      <c r="RYS104" s="6"/>
      <c r="RYT104" s="6"/>
      <c r="RYU104" s="6"/>
      <c r="RYV104" s="6"/>
      <c r="RYW104" s="6"/>
      <c r="RYX104" s="6"/>
      <c r="RYY104" s="6"/>
      <c r="RYZ104" s="6"/>
      <c r="RZA104" s="6"/>
      <c r="RZB104" s="6"/>
      <c r="RZC104" s="6"/>
      <c r="RZD104" s="6"/>
      <c r="RZE104" s="6"/>
      <c r="RZF104" s="6"/>
      <c r="RZG104" s="6"/>
      <c r="RZH104" s="6"/>
      <c r="RZI104" s="6"/>
      <c r="RZJ104" s="6"/>
      <c r="RZK104" s="6"/>
      <c r="RZL104" s="6"/>
      <c r="RZM104" s="6"/>
      <c r="RZN104" s="6"/>
      <c r="RZO104" s="6"/>
      <c r="RZP104" s="6"/>
      <c r="RZQ104" s="6"/>
      <c r="RZR104" s="6"/>
      <c r="RZS104" s="6"/>
      <c r="RZT104" s="6"/>
      <c r="RZU104" s="6"/>
      <c r="RZV104" s="6"/>
      <c r="RZW104" s="6"/>
      <c r="RZX104" s="6"/>
      <c r="RZY104" s="6"/>
      <c r="RZZ104" s="6"/>
      <c r="SAA104" s="6"/>
      <c r="SAB104" s="6"/>
      <c r="SAC104" s="6"/>
      <c r="SAD104" s="6"/>
      <c r="SAE104" s="6"/>
      <c r="SAF104" s="6"/>
      <c r="SAG104" s="6"/>
      <c r="SAH104" s="6"/>
      <c r="SAI104" s="6"/>
      <c r="SAJ104" s="6"/>
      <c r="SAK104" s="6"/>
      <c r="SAL104" s="6"/>
      <c r="SAM104" s="6"/>
      <c r="SAN104" s="6"/>
      <c r="SAO104" s="6"/>
      <c r="SAP104" s="6"/>
      <c r="SAQ104" s="6"/>
      <c r="SAR104" s="6"/>
      <c r="SAS104" s="6"/>
      <c r="SAT104" s="6"/>
      <c r="SAU104" s="6"/>
      <c r="SAV104" s="6"/>
      <c r="SAW104" s="6"/>
      <c r="SAX104" s="6"/>
      <c r="SAY104" s="6"/>
      <c r="SAZ104" s="6"/>
      <c r="SBA104" s="6"/>
      <c r="SBB104" s="6"/>
      <c r="SBC104" s="6"/>
      <c r="SBD104" s="6"/>
      <c r="SBE104" s="6"/>
      <c r="SBF104" s="6"/>
      <c r="SBG104" s="6"/>
      <c r="SBH104" s="6"/>
      <c r="SBI104" s="6"/>
      <c r="SBJ104" s="6"/>
      <c r="SBK104" s="6"/>
      <c r="SBL104" s="6"/>
      <c r="SBM104" s="6"/>
      <c r="SBN104" s="6"/>
      <c r="SBO104" s="6"/>
      <c r="SBP104" s="6"/>
      <c r="SBQ104" s="6"/>
      <c r="SBR104" s="6"/>
      <c r="SBS104" s="6"/>
      <c r="SBT104" s="6"/>
      <c r="SBU104" s="6"/>
      <c r="SBV104" s="6"/>
      <c r="SBW104" s="6"/>
      <c r="SBX104" s="6"/>
      <c r="SBY104" s="6"/>
      <c r="SBZ104" s="6"/>
      <c r="SCA104" s="6"/>
      <c r="SCB104" s="6"/>
      <c r="SCC104" s="6"/>
      <c r="SCD104" s="6"/>
      <c r="SCE104" s="6"/>
      <c r="SCF104" s="6"/>
      <c r="SCG104" s="6"/>
      <c r="SCH104" s="6"/>
      <c r="SCI104" s="6"/>
      <c r="SCJ104" s="6"/>
      <c r="SCK104" s="6"/>
      <c r="SCL104" s="6"/>
      <c r="SCM104" s="6"/>
      <c r="SCN104" s="6"/>
      <c r="SCO104" s="6"/>
      <c r="SCP104" s="6"/>
      <c r="SCQ104" s="6"/>
      <c r="SCR104" s="6"/>
      <c r="SCS104" s="6"/>
      <c r="SCT104" s="6"/>
      <c r="SCU104" s="6"/>
      <c r="SCV104" s="6"/>
      <c r="SCW104" s="6"/>
      <c r="SCX104" s="6"/>
      <c r="SCY104" s="6"/>
      <c r="SCZ104" s="6"/>
      <c r="SDA104" s="6"/>
      <c r="SDB104" s="6"/>
      <c r="SDC104" s="6"/>
      <c r="SDD104" s="6"/>
      <c r="SDE104" s="6"/>
      <c r="SDF104" s="6"/>
      <c r="SDG104" s="6"/>
      <c r="SDH104" s="6"/>
      <c r="SDI104" s="6"/>
      <c r="SDJ104" s="6"/>
      <c r="SDK104" s="6"/>
      <c r="SDL104" s="6"/>
      <c r="SDM104" s="6"/>
      <c r="SDN104" s="6"/>
      <c r="SDO104" s="6"/>
      <c r="SDP104" s="6"/>
      <c r="SDQ104" s="6"/>
      <c r="SDR104" s="6"/>
      <c r="SDS104" s="6"/>
      <c r="SDT104" s="6"/>
      <c r="SDU104" s="6"/>
      <c r="SDV104" s="6"/>
      <c r="SDW104" s="6"/>
      <c r="SDX104" s="6"/>
      <c r="SDY104" s="6"/>
      <c r="SDZ104" s="6"/>
      <c r="SEA104" s="6"/>
      <c r="SEB104" s="6"/>
      <c r="SEC104" s="6"/>
      <c r="SED104" s="6"/>
      <c r="SEE104" s="6"/>
      <c r="SEF104" s="6"/>
      <c r="SEG104" s="6"/>
      <c r="SEH104" s="6"/>
      <c r="SEI104" s="6"/>
      <c r="SEJ104" s="6"/>
      <c r="SEK104" s="6"/>
      <c r="SEL104" s="6"/>
      <c r="SEM104" s="6"/>
      <c r="SEN104" s="6"/>
      <c r="SEO104" s="6"/>
      <c r="SEP104" s="6"/>
      <c r="SEQ104" s="6"/>
      <c r="SER104" s="6"/>
      <c r="SES104" s="6"/>
      <c r="SET104" s="6"/>
      <c r="SEU104" s="6"/>
      <c r="SEV104" s="6"/>
      <c r="SEW104" s="6"/>
      <c r="SEX104" s="6"/>
      <c r="SEY104" s="6"/>
      <c r="SEZ104" s="6"/>
      <c r="SFA104" s="6"/>
      <c r="SFB104" s="6"/>
      <c r="SFC104" s="6"/>
      <c r="SFD104" s="6"/>
      <c r="SFE104" s="6"/>
      <c r="SFF104" s="6"/>
      <c r="SFG104" s="6"/>
      <c r="SFH104" s="6"/>
      <c r="SFI104" s="6"/>
      <c r="SFJ104" s="6"/>
      <c r="SFK104" s="6"/>
      <c r="SFL104" s="6"/>
      <c r="SFM104" s="6"/>
      <c r="SFN104" s="6"/>
      <c r="SFO104" s="6"/>
      <c r="SFP104" s="6"/>
      <c r="SFQ104" s="6"/>
      <c r="SFR104" s="6"/>
      <c r="SFS104" s="6"/>
      <c r="SFT104" s="6"/>
      <c r="SFU104" s="6"/>
      <c r="SFV104" s="6"/>
      <c r="SFW104" s="6"/>
      <c r="SFX104" s="6"/>
      <c r="SFY104" s="6"/>
      <c r="SFZ104" s="6"/>
      <c r="SGA104" s="6"/>
      <c r="SGB104" s="6"/>
      <c r="SGC104" s="6"/>
      <c r="SGD104" s="6"/>
      <c r="SGE104" s="6"/>
      <c r="SGF104" s="6"/>
      <c r="SGG104" s="6"/>
      <c r="SGH104" s="6"/>
      <c r="SGI104" s="6"/>
      <c r="SGJ104" s="6"/>
      <c r="SGK104" s="6"/>
      <c r="SGL104" s="6"/>
      <c r="SGM104" s="6"/>
      <c r="SGN104" s="6"/>
      <c r="SGO104" s="6"/>
      <c r="SGP104" s="6"/>
      <c r="SGQ104" s="6"/>
      <c r="SGR104" s="6"/>
      <c r="SGS104" s="6"/>
      <c r="SGT104" s="6"/>
      <c r="SGU104" s="6"/>
      <c r="SGV104" s="6"/>
      <c r="SGW104" s="6"/>
      <c r="SGX104" s="6"/>
      <c r="SGY104" s="6"/>
      <c r="SGZ104" s="6"/>
      <c r="SHA104" s="6"/>
      <c r="SHB104" s="6"/>
      <c r="SHC104" s="6"/>
      <c r="SHD104" s="6"/>
      <c r="SHE104" s="6"/>
      <c r="SHF104" s="6"/>
      <c r="SHG104" s="6"/>
      <c r="SHH104" s="6"/>
      <c r="SHI104" s="6"/>
      <c r="SHJ104" s="6"/>
      <c r="SHK104" s="6"/>
      <c r="SHL104" s="6"/>
      <c r="SHM104" s="6"/>
      <c r="SHN104" s="6"/>
      <c r="SHO104" s="6"/>
      <c r="SHP104" s="6"/>
      <c r="SHQ104" s="6"/>
      <c r="SHR104" s="6"/>
      <c r="SHS104" s="6"/>
      <c r="SHT104" s="6"/>
      <c r="SHU104" s="6"/>
      <c r="SHV104" s="6"/>
      <c r="SHW104" s="6"/>
      <c r="SHX104" s="6"/>
      <c r="SHY104" s="6"/>
      <c r="SHZ104" s="6"/>
      <c r="SIA104" s="6"/>
      <c r="SIB104" s="6"/>
      <c r="SIC104" s="6"/>
      <c r="SID104" s="6"/>
      <c r="SIE104" s="6"/>
      <c r="SIF104" s="6"/>
      <c r="SIG104" s="6"/>
      <c r="SIH104" s="6"/>
      <c r="SII104" s="6"/>
      <c r="SIJ104" s="6"/>
      <c r="SIK104" s="6"/>
      <c r="SIL104" s="6"/>
      <c r="SIM104" s="6"/>
      <c r="SIN104" s="6"/>
      <c r="SIO104" s="6"/>
      <c r="SIP104" s="6"/>
      <c r="SIQ104" s="6"/>
      <c r="SIR104" s="6"/>
      <c r="SIS104" s="6"/>
      <c r="SIT104" s="6"/>
      <c r="SIU104" s="6"/>
      <c r="SIV104" s="6"/>
      <c r="SIW104" s="6"/>
      <c r="SIX104" s="6"/>
      <c r="SIY104" s="6"/>
      <c r="SIZ104" s="6"/>
      <c r="SJA104" s="6"/>
      <c r="SJB104" s="6"/>
      <c r="SJC104" s="6"/>
      <c r="SJD104" s="6"/>
      <c r="SJE104" s="6"/>
      <c r="SJF104" s="6"/>
      <c r="SJG104" s="6"/>
      <c r="SJH104" s="6"/>
      <c r="SJI104" s="6"/>
      <c r="SJJ104" s="6"/>
      <c r="SJK104" s="6"/>
      <c r="SJL104" s="6"/>
      <c r="SJM104" s="6"/>
      <c r="SJN104" s="6"/>
      <c r="SJO104" s="6"/>
      <c r="SJP104" s="6"/>
      <c r="SJQ104" s="6"/>
      <c r="SJR104" s="6"/>
      <c r="SJS104" s="6"/>
      <c r="SJT104" s="6"/>
      <c r="SJU104" s="6"/>
      <c r="SJV104" s="6"/>
      <c r="SJW104" s="6"/>
      <c r="SJX104" s="6"/>
      <c r="SJY104" s="6"/>
      <c r="SJZ104" s="6"/>
      <c r="SKA104" s="6"/>
      <c r="SKB104" s="6"/>
      <c r="SKC104" s="6"/>
      <c r="SKD104" s="6"/>
      <c r="SKE104" s="6"/>
      <c r="SKF104" s="6"/>
      <c r="SKG104" s="6"/>
      <c r="SKH104" s="6"/>
      <c r="SKI104" s="6"/>
      <c r="SKJ104" s="6"/>
      <c r="SKK104" s="6"/>
      <c r="SKL104" s="6"/>
      <c r="SKM104" s="6"/>
      <c r="SKN104" s="6"/>
      <c r="SKO104" s="6"/>
      <c r="SKP104" s="6"/>
      <c r="SKQ104" s="6"/>
      <c r="SKR104" s="6"/>
      <c r="SKS104" s="6"/>
      <c r="SKT104" s="6"/>
      <c r="SKU104" s="6"/>
      <c r="SKV104" s="6"/>
      <c r="SKW104" s="6"/>
      <c r="SKX104" s="6"/>
      <c r="SKY104" s="6"/>
      <c r="SKZ104" s="6"/>
      <c r="SLA104" s="6"/>
      <c r="SLB104" s="6"/>
      <c r="SLC104" s="6"/>
      <c r="SLD104" s="6"/>
      <c r="SLE104" s="6"/>
      <c r="SLF104" s="6"/>
      <c r="SLG104" s="6"/>
      <c r="SLH104" s="6"/>
      <c r="SLI104" s="6"/>
      <c r="SLJ104" s="6"/>
      <c r="SLK104" s="6"/>
      <c r="SLL104" s="6"/>
      <c r="SLM104" s="6"/>
      <c r="SLN104" s="6"/>
      <c r="SLO104" s="6"/>
      <c r="SLP104" s="6"/>
      <c r="SLQ104" s="6"/>
      <c r="SLR104" s="6"/>
      <c r="SLS104" s="6"/>
      <c r="SLT104" s="6"/>
      <c r="SLU104" s="6"/>
      <c r="SLV104" s="6"/>
      <c r="SLW104" s="6"/>
      <c r="SLX104" s="6"/>
      <c r="SLY104" s="6"/>
      <c r="SLZ104" s="6"/>
      <c r="SMA104" s="6"/>
      <c r="SMB104" s="6"/>
      <c r="SMC104" s="6"/>
      <c r="SMD104" s="6"/>
      <c r="SME104" s="6"/>
      <c r="SMF104" s="6"/>
      <c r="SMG104" s="6"/>
      <c r="SMH104" s="6"/>
      <c r="SMI104" s="6"/>
      <c r="SMJ104" s="6"/>
      <c r="SMK104" s="6"/>
      <c r="SML104" s="6"/>
      <c r="SMM104" s="6"/>
      <c r="SMN104" s="6"/>
      <c r="SMO104" s="6"/>
      <c r="SMP104" s="6"/>
      <c r="SMQ104" s="6"/>
      <c r="SMR104" s="6"/>
      <c r="SMS104" s="6"/>
      <c r="SMT104" s="6"/>
      <c r="SMU104" s="6"/>
      <c r="SMV104" s="6"/>
      <c r="SMW104" s="6"/>
      <c r="SMX104" s="6"/>
      <c r="SMY104" s="6"/>
      <c r="SMZ104" s="6"/>
      <c r="SNA104" s="6"/>
      <c r="SNB104" s="6"/>
      <c r="SNC104" s="6"/>
      <c r="SND104" s="6"/>
      <c r="SNE104" s="6"/>
      <c r="SNF104" s="6"/>
      <c r="SNG104" s="6"/>
      <c r="SNH104" s="6"/>
      <c r="SNI104" s="6"/>
      <c r="SNJ104" s="6"/>
      <c r="SNK104" s="6"/>
      <c r="SNL104" s="6"/>
      <c r="SNM104" s="6"/>
      <c r="SNN104" s="6"/>
      <c r="SNO104" s="6"/>
      <c r="SNP104" s="6"/>
      <c r="SNQ104" s="6"/>
      <c r="SNR104" s="6"/>
      <c r="SNS104" s="6"/>
      <c r="SNT104" s="6"/>
      <c r="SNU104" s="6"/>
      <c r="SNV104" s="6"/>
      <c r="SNW104" s="6"/>
      <c r="SNX104" s="6"/>
      <c r="SNY104" s="6"/>
      <c r="SNZ104" s="6"/>
      <c r="SOA104" s="6"/>
      <c r="SOB104" s="6"/>
      <c r="SOC104" s="6"/>
      <c r="SOD104" s="6"/>
      <c r="SOE104" s="6"/>
      <c r="SOF104" s="6"/>
      <c r="SOG104" s="6"/>
      <c r="SOH104" s="6"/>
      <c r="SOI104" s="6"/>
      <c r="SOJ104" s="6"/>
      <c r="SOK104" s="6"/>
      <c r="SOL104" s="6"/>
      <c r="SOM104" s="6"/>
      <c r="SON104" s="6"/>
      <c r="SOO104" s="6"/>
      <c r="SOP104" s="6"/>
      <c r="SOQ104" s="6"/>
      <c r="SOR104" s="6"/>
      <c r="SOS104" s="6"/>
      <c r="SOT104" s="6"/>
      <c r="SOU104" s="6"/>
      <c r="SOV104" s="6"/>
      <c r="SOW104" s="6"/>
      <c r="SOX104" s="6"/>
      <c r="SOY104" s="6"/>
      <c r="SOZ104" s="6"/>
      <c r="SPA104" s="6"/>
      <c r="SPB104" s="6"/>
      <c r="SPC104" s="6"/>
      <c r="SPD104" s="6"/>
      <c r="SPE104" s="6"/>
      <c r="SPF104" s="6"/>
      <c r="SPG104" s="6"/>
      <c r="SPH104" s="6"/>
      <c r="SPI104" s="6"/>
      <c r="SPJ104" s="6"/>
      <c r="SPK104" s="6"/>
      <c r="SPL104" s="6"/>
      <c r="SPM104" s="6"/>
      <c r="SPN104" s="6"/>
      <c r="SPO104" s="6"/>
      <c r="SPP104" s="6"/>
      <c r="SPQ104" s="6"/>
      <c r="SPR104" s="6"/>
      <c r="SPS104" s="6"/>
      <c r="SPT104" s="6"/>
      <c r="SPU104" s="6"/>
      <c r="SPV104" s="6"/>
      <c r="SPW104" s="6"/>
      <c r="SPX104" s="6"/>
      <c r="SPY104" s="6"/>
      <c r="SPZ104" s="6"/>
      <c r="SQA104" s="6"/>
      <c r="SQB104" s="6"/>
      <c r="SQC104" s="6"/>
      <c r="SQD104" s="6"/>
      <c r="SQE104" s="6"/>
      <c r="SQF104" s="6"/>
      <c r="SQG104" s="6"/>
      <c r="SQH104" s="6"/>
      <c r="SQI104" s="6"/>
      <c r="SQJ104" s="6"/>
      <c r="SQK104" s="6"/>
      <c r="SQL104" s="6"/>
      <c r="SQM104" s="6"/>
      <c r="SQN104" s="6"/>
      <c r="SQO104" s="6"/>
      <c r="SQP104" s="6"/>
      <c r="SQQ104" s="6"/>
      <c r="SQR104" s="6"/>
      <c r="SQS104" s="6"/>
      <c r="SQT104" s="6"/>
      <c r="SQU104" s="6"/>
      <c r="SQV104" s="6"/>
      <c r="SQW104" s="6"/>
      <c r="SQX104" s="6"/>
      <c r="SQY104" s="6"/>
      <c r="SQZ104" s="6"/>
      <c r="SRA104" s="6"/>
      <c r="SRB104" s="6"/>
      <c r="SRC104" s="6"/>
      <c r="SRD104" s="6"/>
      <c r="SRE104" s="6"/>
      <c r="SRF104" s="6"/>
      <c r="SRG104" s="6"/>
      <c r="SRH104" s="6"/>
      <c r="SRI104" s="6"/>
      <c r="SRJ104" s="6"/>
      <c r="SRK104" s="6"/>
      <c r="SRL104" s="6"/>
      <c r="SRM104" s="6"/>
      <c r="SRN104" s="6"/>
      <c r="SRO104" s="6"/>
      <c r="SRP104" s="6"/>
      <c r="SRQ104" s="6"/>
      <c r="SRR104" s="6"/>
      <c r="SRS104" s="6"/>
      <c r="SRT104" s="6"/>
      <c r="SRU104" s="6"/>
      <c r="SRV104" s="6"/>
      <c r="SRW104" s="6"/>
      <c r="SRX104" s="6"/>
      <c r="SRY104" s="6"/>
      <c r="SRZ104" s="6"/>
      <c r="SSA104" s="6"/>
      <c r="SSB104" s="6"/>
      <c r="SSC104" s="6"/>
      <c r="SSD104" s="6"/>
      <c r="SSE104" s="6"/>
      <c r="SSF104" s="6"/>
      <c r="SSG104" s="6"/>
      <c r="SSH104" s="6"/>
      <c r="SSI104" s="6"/>
      <c r="SSJ104" s="6"/>
      <c r="SSK104" s="6"/>
      <c r="SSL104" s="6"/>
      <c r="SSM104" s="6"/>
      <c r="SSN104" s="6"/>
      <c r="SSO104" s="6"/>
      <c r="SSP104" s="6"/>
      <c r="SSQ104" s="6"/>
      <c r="SSR104" s="6"/>
      <c r="SSS104" s="6"/>
      <c r="SST104" s="6"/>
      <c r="SSU104" s="6"/>
      <c r="SSV104" s="6"/>
      <c r="SSW104" s="6"/>
      <c r="SSX104" s="6"/>
      <c r="SSY104" s="6"/>
      <c r="SSZ104" s="6"/>
      <c r="STA104" s="6"/>
      <c r="STB104" s="6"/>
      <c r="STC104" s="6"/>
      <c r="STD104" s="6"/>
      <c r="STE104" s="6"/>
      <c r="STF104" s="6"/>
      <c r="STG104" s="6"/>
      <c r="STH104" s="6"/>
      <c r="STI104" s="6"/>
      <c r="STJ104" s="6"/>
      <c r="STK104" s="6"/>
      <c r="STL104" s="6"/>
      <c r="STM104" s="6"/>
      <c r="STN104" s="6"/>
      <c r="STO104" s="6"/>
      <c r="STP104" s="6"/>
      <c r="STQ104" s="6"/>
      <c r="STR104" s="6"/>
      <c r="STS104" s="6"/>
      <c r="STT104" s="6"/>
      <c r="STU104" s="6"/>
      <c r="STV104" s="6"/>
      <c r="STW104" s="6"/>
      <c r="STX104" s="6"/>
      <c r="STY104" s="6"/>
      <c r="STZ104" s="6"/>
      <c r="SUA104" s="6"/>
      <c r="SUB104" s="6"/>
      <c r="SUC104" s="6"/>
      <c r="SUD104" s="6"/>
      <c r="SUE104" s="6"/>
      <c r="SUF104" s="6"/>
      <c r="SUG104" s="6"/>
      <c r="SUH104" s="6"/>
      <c r="SUI104" s="6"/>
      <c r="SUJ104" s="6"/>
      <c r="SUK104" s="6"/>
      <c r="SUL104" s="6"/>
      <c r="SUM104" s="6"/>
      <c r="SUN104" s="6"/>
      <c r="SUO104" s="6"/>
      <c r="SUP104" s="6"/>
      <c r="SUQ104" s="6"/>
      <c r="SUR104" s="6"/>
      <c r="SUS104" s="6"/>
      <c r="SUT104" s="6"/>
      <c r="SUU104" s="6"/>
      <c r="SUV104" s="6"/>
      <c r="SUW104" s="6"/>
      <c r="SUX104" s="6"/>
      <c r="SUY104" s="6"/>
      <c r="SUZ104" s="6"/>
      <c r="SVA104" s="6"/>
      <c r="SVB104" s="6"/>
      <c r="SVC104" s="6"/>
      <c r="SVD104" s="6"/>
      <c r="SVE104" s="6"/>
      <c r="SVF104" s="6"/>
      <c r="SVG104" s="6"/>
      <c r="SVH104" s="6"/>
      <c r="SVI104" s="6"/>
      <c r="SVJ104" s="6"/>
      <c r="SVK104" s="6"/>
      <c r="SVL104" s="6"/>
      <c r="SVM104" s="6"/>
      <c r="SVN104" s="6"/>
      <c r="SVO104" s="6"/>
      <c r="SVP104" s="6"/>
      <c r="SVQ104" s="6"/>
      <c r="SVR104" s="6"/>
      <c r="SVS104" s="6"/>
      <c r="SVT104" s="6"/>
      <c r="SVU104" s="6"/>
      <c r="SVV104" s="6"/>
      <c r="SVW104" s="6"/>
      <c r="SVX104" s="6"/>
      <c r="SVY104" s="6"/>
      <c r="SVZ104" s="6"/>
      <c r="SWA104" s="6"/>
      <c r="SWB104" s="6"/>
      <c r="SWC104" s="6"/>
      <c r="SWD104" s="6"/>
      <c r="SWE104" s="6"/>
      <c r="SWF104" s="6"/>
      <c r="SWG104" s="6"/>
      <c r="SWH104" s="6"/>
      <c r="SWI104" s="6"/>
      <c r="SWJ104" s="6"/>
      <c r="SWK104" s="6"/>
      <c r="SWL104" s="6"/>
      <c r="SWM104" s="6"/>
      <c r="SWN104" s="6"/>
      <c r="SWO104" s="6"/>
      <c r="SWP104" s="6"/>
      <c r="SWQ104" s="6"/>
      <c r="SWR104" s="6"/>
      <c r="SWS104" s="6"/>
      <c r="SWT104" s="6"/>
      <c r="SWU104" s="6"/>
      <c r="SWV104" s="6"/>
      <c r="SWW104" s="6"/>
      <c r="SWX104" s="6"/>
      <c r="SWY104" s="6"/>
      <c r="SWZ104" s="6"/>
      <c r="SXA104" s="6"/>
      <c r="SXB104" s="6"/>
      <c r="SXC104" s="6"/>
      <c r="SXD104" s="6"/>
      <c r="SXE104" s="6"/>
      <c r="SXF104" s="6"/>
      <c r="SXG104" s="6"/>
      <c r="SXH104" s="6"/>
      <c r="SXI104" s="6"/>
      <c r="SXJ104" s="6"/>
      <c r="SXK104" s="6"/>
      <c r="SXL104" s="6"/>
      <c r="SXM104" s="6"/>
      <c r="SXN104" s="6"/>
      <c r="SXO104" s="6"/>
      <c r="SXP104" s="6"/>
      <c r="SXQ104" s="6"/>
      <c r="SXR104" s="6"/>
      <c r="SXS104" s="6"/>
      <c r="SXT104" s="6"/>
      <c r="SXU104" s="6"/>
      <c r="SXV104" s="6"/>
      <c r="SXW104" s="6"/>
      <c r="SXX104" s="6"/>
      <c r="SXY104" s="6"/>
      <c r="SXZ104" s="6"/>
      <c r="SYA104" s="6"/>
      <c r="SYB104" s="6"/>
      <c r="SYC104" s="6"/>
      <c r="SYD104" s="6"/>
      <c r="SYE104" s="6"/>
      <c r="SYF104" s="6"/>
      <c r="SYG104" s="6"/>
      <c r="SYH104" s="6"/>
      <c r="SYI104" s="6"/>
      <c r="SYJ104" s="6"/>
      <c r="SYK104" s="6"/>
      <c r="SYL104" s="6"/>
      <c r="SYM104" s="6"/>
      <c r="SYN104" s="6"/>
      <c r="SYO104" s="6"/>
      <c r="SYP104" s="6"/>
      <c r="SYQ104" s="6"/>
      <c r="SYR104" s="6"/>
      <c r="SYS104" s="6"/>
      <c r="SYT104" s="6"/>
      <c r="SYU104" s="6"/>
      <c r="SYV104" s="6"/>
      <c r="SYW104" s="6"/>
      <c r="SYX104" s="6"/>
      <c r="SYY104" s="6"/>
      <c r="SYZ104" s="6"/>
      <c r="SZA104" s="6"/>
      <c r="SZB104" s="6"/>
      <c r="SZC104" s="6"/>
      <c r="SZD104" s="6"/>
      <c r="SZE104" s="6"/>
      <c r="SZF104" s="6"/>
      <c r="SZG104" s="6"/>
      <c r="SZH104" s="6"/>
      <c r="SZI104" s="6"/>
      <c r="SZJ104" s="6"/>
      <c r="SZK104" s="6"/>
      <c r="SZL104" s="6"/>
      <c r="SZM104" s="6"/>
      <c r="SZN104" s="6"/>
      <c r="SZO104" s="6"/>
      <c r="SZP104" s="6"/>
      <c r="SZQ104" s="6"/>
      <c r="SZR104" s="6"/>
      <c r="SZS104" s="6"/>
      <c r="SZT104" s="6"/>
      <c r="SZU104" s="6"/>
      <c r="SZV104" s="6"/>
      <c r="SZW104" s="6"/>
      <c r="SZX104" s="6"/>
      <c r="SZY104" s="6"/>
      <c r="SZZ104" s="6"/>
      <c r="TAA104" s="6"/>
      <c r="TAB104" s="6"/>
      <c r="TAC104" s="6"/>
      <c r="TAD104" s="6"/>
      <c r="TAE104" s="6"/>
      <c r="TAF104" s="6"/>
      <c r="TAG104" s="6"/>
      <c r="TAH104" s="6"/>
      <c r="TAI104" s="6"/>
      <c r="TAJ104" s="6"/>
      <c r="TAK104" s="6"/>
      <c r="TAL104" s="6"/>
      <c r="TAM104" s="6"/>
      <c r="TAN104" s="6"/>
      <c r="TAO104" s="6"/>
      <c r="TAP104" s="6"/>
      <c r="TAQ104" s="6"/>
      <c r="TAR104" s="6"/>
      <c r="TAS104" s="6"/>
      <c r="TAT104" s="6"/>
      <c r="TAU104" s="6"/>
      <c r="TAV104" s="6"/>
      <c r="TAW104" s="6"/>
      <c r="TAX104" s="6"/>
      <c r="TAY104" s="6"/>
      <c r="TAZ104" s="6"/>
      <c r="TBA104" s="6"/>
      <c r="TBB104" s="6"/>
      <c r="TBC104" s="6"/>
      <c r="TBD104" s="6"/>
      <c r="TBE104" s="6"/>
      <c r="TBF104" s="6"/>
      <c r="TBG104" s="6"/>
      <c r="TBH104" s="6"/>
      <c r="TBI104" s="6"/>
      <c r="TBJ104" s="6"/>
      <c r="TBK104" s="6"/>
      <c r="TBL104" s="6"/>
      <c r="TBM104" s="6"/>
      <c r="TBN104" s="6"/>
      <c r="TBO104" s="6"/>
      <c r="TBP104" s="6"/>
      <c r="TBQ104" s="6"/>
      <c r="TBR104" s="6"/>
      <c r="TBS104" s="6"/>
      <c r="TBT104" s="6"/>
      <c r="TBU104" s="6"/>
      <c r="TBV104" s="6"/>
      <c r="TBW104" s="6"/>
      <c r="TBX104" s="6"/>
      <c r="TBY104" s="6"/>
      <c r="TBZ104" s="6"/>
      <c r="TCA104" s="6"/>
      <c r="TCB104" s="6"/>
      <c r="TCC104" s="6"/>
      <c r="TCD104" s="6"/>
      <c r="TCE104" s="6"/>
      <c r="TCF104" s="6"/>
      <c r="TCG104" s="6"/>
      <c r="TCH104" s="6"/>
      <c r="TCI104" s="6"/>
      <c r="TCJ104" s="6"/>
      <c r="TCK104" s="6"/>
      <c r="TCL104" s="6"/>
      <c r="TCM104" s="6"/>
      <c r="TCN104" s="6"/>
      <c r="TCO104" s="6"/>
      <c r="TCP104" s="6"/>
      <c r="TCQ104" s="6"/>
      <c r="TCR104" s="6"/>
      <c r="TCS104" s="6"/>
      <c r="TCT104" s="6"/>
      <c r="TCU104" s="6"/>
      <c r="TCV104" s="6"/>
      <c r="TCW104" s="6"/>
      <c r="TCX104" s="6"/>
      <c r="TCY104" s="6"/>
      <c r="TCZ104" s="6"/>
      <c r="TDA104" s="6"/>
      <c r="TDB104" s="6"/>
      <c r="TDC104" s="6"/>
      <c r="TDD104" s="6"/>
      <c r="TDE104" s="6"/>
      <c r="TDF104" s="6"/>
      <c r="TDG104" s="6"/>
      <c r="TDH104" s="6"/>
      <c r="TDI104" s="6"/>
      <c r="TDJ104" s="6"/>
      <c r="TDK104" s="6"/>
      <c r="TDL104" s="6"/>
      <c r="TDM104" s="6"/>
      <c r="TDN104" s="6"/>
      <c r="TDO104" s="6"/>
      <c r="TDP104" s="6"/>
      <c r="TDQ104" s="6"/>
      <c r="TDR104" s="6"/>
      <c r="TDS104" s="6"/>
      <c r="TDT104" s="6"/>
      <c r="TDU104" s="6"/>
      <c r="TDV104" s="6"/>
      <c r="TDW104" s="6"/>
      <c r="TDX104" s="6"/>
      <c r="TDY104" s="6"/>
      <c r="TDZ104" s="6"/>
      <c r="TEA104" s="6"/>
      <c r="TEB104" s="6"/>
      <c r="TEC104" s="6"/>
      <c r="TED104" s="6"/>
      <c r="TEE104" s="6"/>
      <c r="TEF104" s="6"/>
      <c r="TEG104" s="6"/>
      <c r="TEH104" s="6"/>
      <c r="TEI104" s="6"/>
      <c r="TEJ104" s="6"/>
      <c r="TEK104" s="6"/>
      <c r="TEL104" s="6"/>
      <c r="TEM104" s="6"/>
      <c r="TEN104" s="6"/>
      <c r="TEO104" s="6"/>
      <c r="TEP104" s="6"/>
      <c r="TEQ104" s="6"/>
      <c r="TER104" s="6"/>
      <c r="TES104" s="6"/>
      <c r="TET104" s="6"/>
      <c r="TEU104" s="6"/>
      <c r="TEV104" s="6"/>
      <c r="TEW104" s="6"/>
      <c r="TEX104" s="6"/>
      <c r="TEY104" s="6"/>
      <c r="TEZ104" s="6"/>
      <c r="TFA104" s="6"/>
      <c r="TFB104" s="6"/>
      <c r="TFC104" s="6"/>
      <c r="TFD104" s="6"/>
      <c r="TFE104" s="6"/>
      <c r="TFF104" s="6"/>
      <c r="TFG104" s="6"/>
      <c r="TFH104" s="6"/>
      <c r="TFI104" s="6"/>
      <c r="TFJ104" s="6"/>
      <c r="TFK104" s="6"/>
      <c r="TFL104" s="6"/>
      <c r="TFM104" s="6"/>
      <c r="TFN104" s="6"/>
      <c r="TFO104" s="6"/>
      <c r="TFP104" s="6"/>
      <c r="TFQ104" s="6"/>
      <c r="TFR104" s="6"/>
      <c r="TFS104" s="6"/>
      <c r="TFT104" s="6"/>
      <c r="TFU104" s="6"/>
      <c r="TFV104" s="6"/>
      <c r="TFW104" s="6"/>
      <c r="TFX104" s="6"/>
      <c r="TFY104" s="6"/>
      <c r="TFZ104" s="6"/>
      <c r="TGA104" s="6"/>
      <c r="TGB104" s="6"/>
      <c r="TGC104" s="6"/>
      <c r="TGD104" s="6"/>
      <c r="TGE104" s="6"/>
      <c r="TGF104" s="6"/>
      <c r="TGG104" s="6"/>
      <c r="TGH104" s="6"/>
      <c r="TGI104" s="6"/>
      <c r="TGJ104" s="6"/>
      <c r="TGK104" s="6"/>
      <c r="TGL104" s="6"/>
      <c r="TGM104" s="6"/>
      <c r="TGN104" s="6"/>
      <c r="TGO104" s="6"/>
      <c r="TGP104" s="6"/>
      <c r="TGQ104" s="6"/>
      <c r="TGR104" s="6"/>
      <c r="TGS104" s="6"/>
      <c r="TGT104" s="6"/>
      <c r="TGU104" s="6"/>
      <c r="TGV104" s="6"/>
      <c r="TGW104" s="6"/>
      <c r="TGX104" s="6"/>
      <c r="TGY104" s="6"/>
      <c r="TGZ104" s="6"/>
      <c r="THA104" s="6"/>
      <c r="THB104" s="6"/>
      <c r="THC104" s="6"/>
      <c r="THD104" s="6"/>
      <c r="THE104" s="6"/>
      <c r="THF104" s="6"/>
      <c r="THG104" s="6"/>
      <c r="THH104" s="6"/>
      <c r="THI104" s="6"/>
      <c r="THJ104" s="6"/>
      <c r="THK104" s="6"/>
      <c r="THL104" s="6"/>
      <c r="THM104" s="6"/>
      <c r="THN104" s="6"/>
      <c r="THO104" s="6"/>
      <c r="THP104" s="6"/>
      <c r="THQ104" s="6"/>
      <c r="THR104" s="6"/>
      <c r="THS104" s="6"/>
      <c r="THT104" s="6"/>
      <c r="THU104" s="6"/>
      <c r="THV104" s="6"/>
      <c r="THW104" s="6"/>
      <c r="THX104" s="6"/>
      <c r="THY104" s="6"/>
      <c r="THZ104" s="6"/>
      <c r="TIA104" s="6"/>
      <c r="TIB104" s="6"/>
      <c r="TIC104" s="6"/>
      <c r="TID104" s="6"/>
      <c r="TIE104" s="6"/>
      <c r="TIF104" s="6"/>
      <c r="TIG104" s="6"/>
      <c r="TIH104" s="6"/>
      <c r="TII104" s="6"/>
      <c r="TIJ104" s="6"/>
      <c r="TIK104" s="6"/>
      <c r="TIL104" s="6"/>
      <c r="TIM104" s="6"/>
      <c r="TIN104" s="6"/>
      <c r="TIO104" s="6"/>
      <c r="TIP104" s="6"/>
      <c r="TIQ104" s="6"/>
      <c r="TIR104" s="6"/>
      <c r="TIS104" s="6"/>
      <c r="TIT104" s="6"/>
      <c r="TIU104" s="6"/>
      <c r="TIV104" s="6"/>
      <c r="TIW104" s="6"/>
      <c r="TIX104" s="6"/>
      <c r="TIY104" s="6"/>
      <c r="TIZ104" s="6"/>
      <c r="TJA104" s="6"/>
      <c r="TJB104" s="6"/>
      <c r="TJC104" s="6"/>
      <c r="TJD104" s="6"/>
      <c r="TJE104" s="6"/>
      <c r="TJF104" s="6"/>
      <c r="TJG104" s="6"/>
      <c r="TJH104" s="6"/>
      <c r="TJI104" s="6"/>
      <c r="TJJ104" s="6"/>
      <c r="TJK104" s="6"/>
      <c r="TJL104" s="6"/>
      <c r="TJM104" s="6"/>
      <c r="TJN104" s="6"/>
      <c r="TJO104" s="6"/>
      <c r="TJP104" s="6"/>
      <c r="TJQ104" s="6"/>
      <c r="TJR104" s="6"/>
      <c r="TJS104" s="6"/>
      <c r="TJT104" s="6"/>
      <c r="TJU104" s="6"/>
      <c r="TJV104" s="6"/>
      <c r="TJW104" s="6"/>
      <c r="TJX104" s="6"/>
      <c r="TJY104" s="6"/>
      <c r="TJZ104" s="6"/>
      <c r="TKA104" s="6"/>
      <c r="TKB104" s="6"/>
      <c r="TKC104" s="6"/>
      <c r="TKD104" s="6"/>
      <c r="TKE104" s="6"/>
      <c r="TKF104" s="6"/>
      <c r="TKG104" s="6"/>
      <c r="TKH104" s="6"/>
      <c r="TKI104" s="6"/>
      <c r="TKJ104" s="6"/>
      <c r="TKK104" s="6"/>
      <c r="TKL104" s="6"/>
      <c r="TKM104" s="6"/>
      <c r="TKN104" s="6"/>
      <c r="TKO104" s="6"/>
      <c r="TKP104" s="6"/>
      <c r="TKQ104" s="6"/>
      <c r="TKR104" s="6"/>
      <c r="TKS104" s="6"/>
      <c r="TKT104" s="6"/>
      <c r="TKU104" s="6"/>
      <c r="TKV104" s="6"/>
      <c r="TKW104" s="6"/>
      <c r="TKX104" s="6"/>
      <c r="TKY104" s="6"/>
      <c r="TKZ104" s="6"/>
      <c r="TLA104" s="6"/>
      <c r="TLB104" s="6"/>
      <c r="TLC104" s="6"/>
      <c r="TLD104" s="6"/>
      <c r="TLE104" s="6"/>
      <c r="TLF104" s="6"/>
      <c r="TLG104" s="6"/>
      <c r="TLH104" s="6"/>
      <c r="TLI104" s="6"/>
      <c r="TLJ104" s="6"/>
      <c r="TLK104" s="6"/>
      <c r="TLL104" s="6"/>
      <c r="TLM104" s="6"/>
      <c r="TLN104" s="6"/>
      <c r="TLO104" s="6"/>
      <c r="TLP104" s="6"/>
      <c r="TLQ104" s="6"/>
      <c r="TLR104" s="6"/>
      <c r="TLS104" s="6"/>
      <c r="TLT104" s="6"/>
      <c r="TLU104" s="6"/>
      <c r="TLV104" s="6"/>
      <c r="TLW104" s="6"/>
      <c r="TLX104" s="6"/>
      <c r="TLY104" s="6"/>
      <c r="TLZ104" s="6"/>
      <c r="TMA104" s="6"/>
      <c r="TMB104" s="6"/>
      <c r="TMC104" s="6"/>
      <c r="TMD104" s="6"/>
      <c r="TME104" s="6"/>
      <c r="TMF104" s="6"/>
      <c r="TMG104" s="6"/>
      <c r="TMH104" s="6"/>
      <c r="TMI104" s="6"/>
      <c r="TMJ104" s="6"/>
      <c r="TMK104" s="6"/>
      <c r="TML104" s="6"/>
      <c r="TMM104" s="6"/>
      <c r="TMN104" s="6"/>
      <c r="TMO104" s="6"/>
      <c r="TMP104" s="6"/>
      <c r="TMQ104" s="6"/>
      <c r="TMR104" s="6"/>
      <c r="TMS104" s="6"/>
      <c r="TMT104" s="6"/>
      <c r="TMU104" s="6"/>
      <c r="TMV104" s="6"/>
      <c r="TMW104" s="6"/>
      <c r="TMX104" s="6"/>
      <c r="TMY104" s="6"/>
      <c r="TMZ104" s="6"/>
      <c r="TNA104" s="6"/>
      <c r="TNB104" s="6"/>
      <c r="TNC104" s="6"/>
      <c r="TND104" s="6"/>
      <c r="TNE104" s="6"/>
      <c r="TNF104" s="6"/>
      <c r="TNG104" s="6"/>
      <c r="TNH104" s="6"/>
      <c r="TNI104" s="6"/>
      <c r="TNJ104" s="6"/>
      <c r="TNK104" s="6"/>
      <c r="TNL104" s="6"/>
      <c r="TNM104" s="6"/>
      <c r="TNN104" s="6"/>
      <c r="TNO104" s="6"/>
      <c r="TNP104" s="6"/>
      <c r="TNQ104" s="6"/>
      <c r="TNR104" s="6"/>
      <c r="TNS104" s="6"/>
      <c r="TNT104" s="6"/>
      <c r="TNU104" s="6"/>
      <c r="TNV104" s="6"/>
      <c r="TNW104" s="6"/>
      <c r="TNX104" s="6"/>
      <c r="TNY104" s="6"/>
      <c r="TNZ104" s="6"/>
      <c r="TOA104" s="6"/>
      <c r="TOB104" s="6"/>
      <c r="TOC104" s="6"/>
      <c r="TOD104" s="6"/>
      <c r="TOE104" s="6"/>
      <c r="TOF104" s="6"/>
      <c r="TOG104" s="6"/>
      <c r="TOH104" s="6"/>
      <c r="TOI104" s="6"/>
      <c r="TOJ104" s="6"/>
      <c r="TOK104" s="6"/>
      <c r="TOL104" s="6"/>
      <c r="TOM104" s="6"/>
      <c r="TON104" s="6"/>
      <c r="TOO104" s="6"/>
      <c r="TOP104" s="6"/>
      <c r="TOQ104" s="6"/>
      <c r="TOR104" s="6"/>
      <c r="TOS104" s="6"/>
      <c r="TOT104" s="6"/>
      <c r="TOU104" s="6"/>
      <c r="TOV104" s="6"/>
      <c r="TOW104" s="6"/>
      <c r="TOX104" s="6"/>
      <c r="TOY104" s="6"/>
      <c r="TOZ104" s="6"/>
      <c r="TPA104" s="6"/>
      <c r="TPB104" s="6"/>
      <c r="TPC104" s="6"/>
      <c r="TPD104" s="6"/>
      <c r="TPE104" s="6"/>
      <c r="TPF104" s="6"/>
      <c r="TPG104" s="6"/>
      <c r="TPH104" s="6"/>
      <c r="TPI104" s="6"/>
      <c r="TPJ104" s="6"/>
      <c r="TPK104" s="6"/>
      <c r="TPL104" s="6"/>
      <c r="TPM104" s="6"/>
      <c r="TPN104" s="6"/>
      <c r="TPO104" s="6"/>
      <c r="TPP104" s="6"/>
      <c r="TPQ104" s="6"/>
      <c r="TPR104" s="6"/>
      <c r="TPS104" s="6"/>
      <c r="TPT104" s="6"/>
      <c r="TPU104" s="6"/>
      <c r="TPV104" s="6"/>
      <c r="TPW104" s="6"/>
      <c r="TPX104" s="6"/>
      <c r="TPY104" s="6"/>
      <c r="TPZ104" s="6"/>
      <c r="TQA104" s="6"/>
      <c r="TQB104" s="6"/>
      <c r="TQC104" s="6"/>
      <c r="TQD104" s="6"/>
      <c r="TQE104" s="6"/>
      <c r="TQF104" s="6"/>
      <c r="TQG104" s="6"/>
      <c r="TQH104" s="6"/>
      <c r="TQI104" s="6"/>
      <c r="TQJ104" s="6"/>
      <c r="TQK104" s="6"/>
      <c r="TQL104" s="6"/>
      <c r="TQM104" s="6"/>
      <c r="TQN104" s="6"/>
      <c r="TQO104" s="6"/>
      <c r="TQP104" s="6"/>
      <c r="TQQ104" s="6"/>
      <c r="TQR104" s="6"/>
      <c r="TQS104" s="6"/>
      <c r="TQT104" s="6"/>
      <c r="TQU104" s="6"/>
      <c r="TQV104" s="6"/>
      <c r="TQW104" s="6"/>
      <c r="TQX104" s="6"/>
      <c r="TQY104" s="6"/>
      <c r="TQZ104" s="6"/>
      <c r="TRA104" s="6"/>
      <c r="TRB104" s="6"/>
      <c r="TRC104" s="6"/>
      <c r="TRD104" s="6"/>
      <c r="TRE104" s="6"/>
      <c r="TRF104" s="6"/>
      <c r="TRG104" s="6"/>
      <c r="TRH104" s="6"/>
      <c r="TRI104" s="6"/>
      <c r="TRJ104" s="6"/>
      <c r="TRK104" s="6"/>
      <c r="TRL104" s="6"/>
      <c r="TRM104" s="6"/>
      <c r="TRN104" s="6"/>
      <c r="TRO104" s="6"/>
      <c r="TRP104" s="6"/>
      <c r="TRQ104" s="6"/>
      <c r="TRR104" s="6"/>
      <c r="TRS104" s="6"/>
      <c r="TRT104" s="6"/>
      <c r="TRU104" s="6"/>
      <c r="TRV104" s="6"/>
      <c r="TRW104" s="6"/>
      <c r="TRX104" s="6"/>
      <c r="TRY104" s="6"/>
      <c r="TRZ104" s="6"/>
      <c r="TSA104" s="6"/>
      <c r="TSB104" s="6"/>
      <c r="TSC104" s="6"/>
      <c r="TSD104" s="6"/>
      <c r="TSE104" s="6"/>
      <c r="TSF104" s="6"/>
      <c r="TSG104" s="6"/>
      <c r="TSH104" s="6"/>
      <c r="TSI104" s="6"/>
      <c r="TSJ104" s="6"/>
      <c r="TSK104" s="6"/>
      <c r="TSL104" s="6"/>
      <c r="TSM104" s="6"/>
      <c r="TSN104" s="6"/>
      <c r="TSO104" s="6"/>
      <c r="TSP104" s="6"/>
      <c r="TSQ104" s="6"/>
      <c r="TSR104" s="6"/>
      <c r="TSS104" s="6"/>
      <c r="TST104" s="6"/>
      <c r="TSU104" s="6"/>
      <c r="TSV104" s="6"/>
      <c r="TSW104" s="6"/>
      <c r="TSX104" s="6"/>
      <c r="TSY104" s="6"/>
      <c r="TSZ104" s="6"/>
      <c r="TTA104" s="6"/>
      <c r="TTB104" s="6"/>
      <c r="TTC104" s="6"/>
      <c r="TTD104" s="6"/>
      <c r="TTE104" s="6"/>
      <c r="TTF104" s="6"/>
      <c r="TTG104" s="6"/>
      <c r="TTH104" s="6"/>
      <c r="TTI104" s="6"/>
      <c r="TTJ104" s="6"/>
      <c r="TTK104" s="6"/>
      <c r="TTL104" s="6"/>
      <c r="TTM104" s="6"/>
      <c r="TTN104" s="6"/>
      <c r="TTO104" s="6"/>
      <c r="TTP104" s="6"/>
      <c r="TTQ104" s="6"/>
      <c r="TTR104" s="6"/>
      <c r="TTS104" s="6"/>
      <c r="TTT104" s="6"/>
      <c r="TTU104" s="6"/>
      <c r="TTV104" s="6"/>
      <c r="TTW104" s="6"/>
      <c r="TTX104" s="6"/>
      <c r="TTY104" s="6"/>
      <c r="TTZ104" s="6"/>
      <c r="TUA104" s="6"/>
      <c r="TUB104" s="6"/>
      <c r="TUC104" s="6"/>
      <c r="TUD104" s="6"/>
      <c r="TUE104" s="6"/>
      <c r="TUF104" s="6"/>
      <c r="TUG104" s="6"/>
      <c r="TUH104" s="6"/>
      <c r="TUI104" s="6"/>
      <c r="TUJ104" s="6"/>
      <c r="TUK104" s="6"/>
      <c r="TUL104" s="6"/>
      <c r="TUM104" s="6"/>
      <c r="TUN104" s="6"/>
      <c r="TUO104" s="6"/>
      <c r="TUP104" s="6"/>
      <c r="TUQ104" s="6"/>
      <c r="TUR104" s="6"/>
      <c r="TUS104" s="6"/>
      <c r="TUT104" s="6"/>
      <c r="TUU104" s="6"/>
      <c r="TUV104" s="6"/>
      <c r="TUW104" s="6"/>
      <c r="TUX104" s="6"/>
      <c r="TUY104" s="6"/>
      <c r="TUZ104" s="6"/>
      <c r="TVA104" s="6"/>
      <c r="TVB104" s="6"/>
      <c r="TVC104" s="6"/>
      <c r="TVD104" s="6"/>
      <c r="TVE104" s="6"/>
      <c r="TVF104" s="6"/>
      <c r="TVG104" s="6"/>
      <c r="TVH104" s="6"/>
      <c r="TVI104" s="6"/>
      <c r="TVJ104" s="6"/>
      <c r="TVK104" s="6"/>
      <c r="TVL104" s="6"/>
      <c r="TVM104" s="6"/>
      <c r="TVN104" s="6"/>
      <c r="TVO104" s="6"/>
      <c r="TVP104" s="6"/>
      <c r="TVQ104" s="6"/>
      <c r="TVR104" s="6"/>
      <c r="TVS104" s="6"/>
      <c r="TVT104" s="6"/>
      <c r="TVU104" s="6"/>
      <c r="TVV104" s="6"/>
      <c r="TVW104" s="6"/>
      <c r="TVX104" s="6"/>
      <c r="TVY104" s="6"/>
      <c r="TVZ104" s="6"/>
      <c r="TWA104" s="6"/>
      <c r="TWB104" s="6"/>
      <c r="TWC104" s="6"/>
      <c r="TWD104" s="6"/>
      <c r="TWE104" s="6"/>
      <c r="TWF104" s="6"/>
      <c r="TWG104" s="6"/>
      <c r="TWH104" s="6"/>
      <c r="TWI104" s="6"/>
      <c r="TWJ104" s="6"/>
      <c r="TWK104" s="6"/>
      <c r="TWL104" s="6"/>
      <c r="TWM104" s="6"/>
      <c r="TWN104" s="6"/>
      <c r="TWO104" s="6"/>
      <c r="TWP104" s="6"/>
      <c r="TWQ104" s="6"/>
      <c r="TWR104" s="6"/>
      <c r="TWS104" s="6"/>
      <c r="TWT104" s="6"/>
      <c r="TWU104" s="6"/>
      <c r="TWV104" s="6"/>
      <c r="TWW104" s="6"/>
      <c r="TWX104" s="6"/>
      <c r="TWY104" s="6"/>
      <c r="TWZ104" s="6"/>
      <c r="TXA104" s="6"/>
      <c r="TXB104" s="6"/>
      <c r="TXC104" s="6"/>
      <c r="TXD104" s="6"/>
      <c r="TXE104" s="6"/>
      <c r="TXF104" s="6"/>
      <c r="TXG104" s="6"/>
      <c r="TXH104" s="6"/>
      <c r="TXI104" s="6"/>
      <c r="TXJ104" s="6"/>
      <c r="TXK104" s="6"/>
      <c r="TXL104" s="6"/>
      <c r="TXM104" s="6"/>
      <c r="TXN104" s="6"/>
      <c r="TXO104" s="6"/>
      <c r="TXP104" s="6"/>
      <c r="TXQ104" s="6"/>
      <c r="TXR104" s="6"/>
      <c r="TXS104" s="6"/>
      <c r="TXT104" s="6"/>
      <c r="TXU104" s="6"/>
      <c r="TXV104" s="6"/>
      <c r="TXW104" s="6"/>
      <c r="TXX104" s="6"/>
      <c r="TXY104" s="6"/>
      <c r="TXZ104" s="6"/>
      <c r="TYA104" s="6"/>
      <c r="TYB104" s="6"/>
      <c r="TYC104" s="6"/>
      <c r="TYD104" s="6"/>
      <c r="TYE104" s="6"/>
      <c r="TYF104" s="6"/>
      <c r="TYG104" s="6"/>
      <c r="TYH104" s="6"/>
      <c r="TYI104" s="6"/>
      <c r="TYJ104" s="6"/>
      <c r="TYK104" s="6"/>
      <c r="TYL104" s="6"/>
      <c r="TYM104" s="6"/>
      <c r="TYN104" s="6"/>
      <c r="TYO104" s="6"/>
      <c r="TYP104" s="6"/>
      <c r="TYQ104" s="6"/>
      <c r="TYR104" s="6"/>
      <c r="TYS104" s="6"/>
      <c r="TYT104" s="6"/>
      <c r="TYU104" s="6"/>
      <c r="TYV104" s="6"/>
      <c r="TYW104" s="6"/>
      <c r="TYX104" s="6"/>
      <c r="TYY104" s="6"/>
      <c r="TYZ104" s="6"/>
      <c r="TZA104" s="6"/>
      <c r="TZB104" s="6"/>
      <c r="TZC104" s="6"/>
      <c r="TZD104" s="6"/>
      <c r="TZE104" s="6"/>
      <c r="TZF104" s="6"/>
      <c r="TZG104" s="6"/>
      <c r="TZH104" s="6"/>
      <c r="TZI104" s="6"/>
      <c r="TZJ104" s="6"/>
      <c r="TZK104" s="6"/>
      <c r="TZL104" s="6"/>
      <c r="TZM104" s="6"/>
      <c r="TZN104" s="6"/>
      <c r="TZO104" s="6"/>
      <c r="TZP104" s="6"/>
      <c r="TZQ104" s="6"/>
      <c r="TZR104" s="6"/>
      <c r="TZS104" s="6"/>
      <c r="TZT104" s="6"/>
      <c r="TZU104" s="6"/>
      <c r="TZV104" s="6"/>
      <c r="TZW104" s="6"/>
      <c r="TZX104" s="6"/>
      <c r="TZY104" s="6"/>
      <c r="TZZ104" s="6"/>
      <c r="UAA104" s="6"/>
      <c r="UAB104" s="6"/>
      <c r="UAC104" s="6"/>
      <c r="UAD104" s="6"/>
      <c r="UAE104" s="6"/>
      <c r="UAF104" s="6"/>
      <c r="UAG104" s="6"/>
      <c r="UAH104" s="6"/>
      <c r="UAI104" s="6"/>
      <c r="UAJ104" s="6"/>
      <c r="UAK104" s="6"/>
      <c r="UAL104" s="6"/>
      <c r="UAM104" s="6"/>
      <c r="UAN104" s="6"/>
      <c r="UAO104" s="6"/>
      <c r="UAP104" s="6"/>
      <c r="UAQ104" s="6"/>
      <c r="UAR104" s="6"/>
      <c r="UAS104" s="6"/>
      <c r="UAT104" s="6"/>
      <c r="UAU104" s="6"/>
      <c r="UAV104" s="6"/>
      <c r="UAW104" s="6"/>
      <c r="UAX104" s="6"/>
      <c r="UAY104" s="6"/>
      <c r="UAZ104" s="6"/>
      <c r="UBA104" s="6"/>
      <c r="UBB104" s="6"/>
      <c r="UBC104" s="6"/>
      <c r="UBD104" s="6"/>
      <c r="UBE104" s="6"/>
      <c r="UBF104" s="6"/>
      <c r="UBG104" s="6"/>
      <c r="UBH104" s="6"/>
      <c r="UBI104" s="6"/>
      <c r="UBJ104" s="6"/>
      <c r="UBK104" s="6"/>
      <c r="UBL104" s="6"/>
      <c r="UBM104" s="6"/>
      <c r="UBN104" s="6"/>
      <c r="UBO104" s="6"/>
      <c r="UBP104" s="6"/>
      <c r="UBQ104" s="6"/>
      <c r="UBR104" s="6"/>
      <c r="UBS104" s="6"/>
      <c r="UBT104" s="6"/>
      <c r="UBU104" s="6"/>
      <c r="UBV104" s="6"/>
      <c r="UBW104" s="6"/>
      <c r="UBX104" s="6"/>
      <c r="UBY104" s="6"/>
      <c r="UBZ104" s="6"/>
      <c r="UCA104" s="6"/>
      <c r="UCB104" s="6"/>
      <c r="UCC104" s="6"/>
      <c r="UCD104" s="6"/>
      <c r="UCE104" s="6"/>
      <c r="UCF104" s="6"/>
      <c r="UCG104" s="6"/>
      <c r="UCH104" s="6"/>
      <c r="UCI104" s="6"/>
      <c r="UCJ104" s="6"/>
      <c r="UCK104" s="6"/>
      <c r="UCL104" s="6"/>
      <c r="UCM104" s="6"/>
      <c r="UCN104" s="6"/>
      <c r="UCO104" s="6"/>
      <c r="UCP104" s="6"/>
      <c r="UCQ104" s="6"/>
      <c r="UCR104" s="6"/>
      <c r="UCS104" s="6"/>
      <c r="UCT104" s="6"/>
      <c r="UCU104" s="6"/>
      <c r="UCV104" s="6"/>
      <c r="UCW104" s="6"/>
      <c r="UCX104" s="6"/>
      <c r="UCY104" s="6"/>
      <c r="UCZ104" s="6"/>
      <c r="UDA104" s="6"/>
      <c r="UDB104" s="6"/>
      <c r="UDC104" s="6"/>
      <c r="UDD104" s="6"/>
      <c r="UDE104" s="6"/>
      <c r="UDF104" s="6"/>
      <c r="UDG104" s="6"/>
      <c r="UDH104" s="6"/>
      <c r="UDI104" s="6"/>
      <c r="UDJ104" s="6"/>
      <c r="UDK104" s="6"/>
      <c r="UDL104" s="6"/>
      <c r="UDM104" s="6"/>
      <c r="UDN104" s="6"/>
      <c r="UDO104" s="6"/>
      <c r="UDP104" s="6"/>
      <c r="UDQ104" s="6"/>
      <c r="UDR104" s="6"/>
      <c r="UDS104" s="6"/>
      <c r="UDT104" s="6"/>
      <c r="UDU104" s="6"/>
      <c r="UDV104" s="6"/>
      <c r="UDW104" s="6"/>
      <c r="UDX104" s="6"/>
      <c r="UDY104" s="6"/>
      <c r="UDZ104" s="6"/>
      <c r="UEA104" s="6"/>
      <c r="UEB104" s="6"/>
      <c r="UEC104" s="6"/>
      <c r="UED104" s="6"/>
      <c r="UEE104" s="6"/>
      <c r="UEF104" s="6"/>
      <c r="UEG104" s="6"/>
      <c r="UEH104" s="6"/>
      <c r="UEI104" s="6"/>
      <c r="UEJ104" s="6"/>
      <c r="UEK104" s="6"/>
      <c r="UEL104" s="6"/>
      <c r="UEM104" s="6"/>
      <c r="UEN104" s="6"/>
      <c r="UEO104" s="6"/>
      <c r="UEP104" s="6"/>
      <c r="UEQ104" s="6"/>
      <c r="UER104" s="6"/>
      <c r="UES104" s="6"/>
      <c r="UET104" s="6"/>
      <c r="UEU104" s="6"/>
      <c r="UEV104" s="6"/>
      <c r="UEW104" s="6"/>
      <c r="UEX104" s="6"/>
      <c r="UEY104" s="6"/>
      <c r="UEZ104" s="6"/>
      <c r="UFA104" s="6"/>
      <c r="UFB104" s="6"/>
      <c r="UFC104" s="6"/>
      <c r="UFD104" s="6"/>
      <c r="UFE104" s="6"/>
      <c r="UFF104" s="6"/>
      <c r="UFG104" s="6"/>
      <c r="UFH104" s="6"/>
      <c r="UFI104" s="6"/>
      <c r="UFJ104" s="6"/>
      <c r="UFK104" s="6"/>
      <c r="UFL104" s="6"/>
      <c r="UFM104" s="6"/>
      <c r="UFN104" s="6"/>
      <c r="UFO104" s="6"/>
      <c r="UFP104" s="6"/>
      <c r="UFQ104" s="6"/>
      <c r="UFR104" s="6"/>
      <c r="UFS104" s="6"/>
      <c r="UFT104" s="6"/>
      <c r="UFU104" s="6"/>
      <c r="UFV104" s="6"/>
      <c r="UFW104" s="6"/>
      <c r="UFX104" s="6"/>
      <c r="UFY104" s="6"/>
      <c r="UFZ104" s="6"/>
      <c r="UGA104" s="6"/>
      <c r="UGB104" s="6"/>
      <c r="UGC104" s="6"/>
      <c r="UGD104" s="6"/>
      <c r="UGE104" s="6"/>
      <c r="UGF104" s="6"/>
      <c r="UGG104" s="6"/>
      <c r="UGH104" s="6"/>
      <c r="UGI104" s="6"/>
      <c r="UGJ104" s="6"/>
      <c r="UGK104" s="6"/>
      <c r="UGL104" s="6"/>
      <c r="UGM104" s="6"/>
      <c r="UGN104" s="6"/>
      <c r="UGO104" s="6"/>
      <c r="UGP104" s="6"/>
      <c r="UGQ104" s="6"/>
      <c r="UGR104" s="6"/>
      <c r="UGS104" s="6"/>
      <c r="UGT104" s="6"/>
      <c r="UGU104" s="6"/>
      <c r="UGV104" s="6"/>
      <c r="UGW104" s="6"/>
      <c r="UGX104" s="6"/>
      <c r="UGY104" s="6"/>
      <c r="UGZ104" s="6"/>
      <c r="UHA104" s="6"/>
      <c r="UHB104" s="6"/>
      <c r="UHC104" s="6"/>
      <c r="UHD104" s="6"/>
      <c r="UHE104" s="6"/>
      <c r="UHF104" s="6"/>
      <c r="UHG104" s="6"/>
      <c r="UHH104" s="6"/>
      <c r="UHI104" s="6"/>
      <c r="UHJ104" s="6"/>
      <c r="UHK104" s="6"/>
      <c r="UHL104" s="6"/>
      <c r="UHM104" s="6"/>
      <c r="UHN104" s="6"/>
      <c r="UHO104" s="6"/>
      <c r="UHP104" s="6"/>
      <c r="UHQ104" s="6"/>
      <c r="UHR104" s="6"/>
      <c r="UHS104" s="6"/>
      <c r="UHT104" s="6"/>
      <c r="UHU104" s="6"/>
      <c r="UHV104" s="6"/>
      <c r="UHW104" s="6"/>
      <c r="UHX104" s="6"/>
      <c r="UHY104" s="6"/>
      <c r="UHZ104" s="6"/>
      <c r="UIA104" s="6"/>
      <c r="UIB104" s="6"/>
      <c r="UIC104" s="6"/>
      <c r="UID104" s="6"/>
      <c r="UIE104" s="6"/>
      <c r="UIF104" s="6"/>
      <c r="UIG104" s="6"/>
      <c r="UIH104" s="6"/>
      <c r="UII104" s="6"/>
      <c r="UIJ104" s="6"/>
      <c r="UIK104" s="6"/>
      <c r="UIL104" s="6"/>
      <c r="UIM104" s="6"/>
      <c r="UIN104" s="6"/>
      <c r="UIO104" s="6"/>
      <c r="UIP104" s="6"/>
      <c r="UIQ104" s="6"/>
      <c r="UIR104" s="6"/>
      <c r="UIS104" s="6"/>
      <c r="UIT104" s="6"/>
      <c r="UIU104" s="6"/>
      <c r="UIV104" s="6"/>
      <c r="UIW104" s="6"/>
      <c r="UIX104" s="6"/>
      <c r="UIY104" s="6"/>
      <c r="UIZ104" s="6"/>
      <c r="UJA104" s="6"/>
      <c r="UJB104" s="6"/>
      <c r="UJC104" s="6"/>
      <c r="UJD104" s="6"/>
      <c r="UJE104" s="6"/>
      <c r="UJF104" s="6"/>
      <c r="UJG104" s="6"/>
      <c r="UJH104" s="6"/>
      <c r="UJI104" s="6"/>
      <c r="UJJ104" s="6"/>
      <c r="UJK104" s="6"/>
      <c r="UJL104" s="6"/>
      <c r="UJM104" s="6"/>
      <c r="UJN104" s="6"/>
      <c r="UJO104" s="6"/>
      <c r="UJP104" s="6"/>
      <c r="UJQ104" s="6"/>
      <c r="UJR104" s="6"/>
      <c r="UJS104" s="6"/>
      <c r="UJT104" s="6"/>
      <c r="UJU104" s="6"/>
      <c r="UJV104" s="6"/>
      <c r="UJW104" s="6"/>
      <c r="UJX104" s="6"/>
      <c r="UJY104" s="6"/>
      <c r="UJZ104" s="6"/>
      <c r="UKA104" s="6"/>
      <c r="UKB104" s="6"/>
      <c r="UKC104" s="6"/>
      <c r="UKD104" s="6"/>
      <c r="UKE104" s="6"/>
      <c r="UKF104" s="6"/>
      <c r="UKG104" s="6"/>
      <c r="UKH104" s="6"/>
      <c r="UKI104" s="6"/>
      <c r="UKJ104" s="6"/>
      <c r="UKK104" s="6"/>
      <c r="UKL104" s="6"/>
      <c r="UKM104" s="6"/>
      <c r="UKN104" s="6"/>
      <c r="UKO104" s="6"/>
      <c r="UKP104" s="6"/>
      <c r="UKQ104" s="6"/>
      <c r="UKR104" s="6"/>
      <c r="UKS104" s="6"/>
      <c r="UKT104" s="6"/>
      <c r="UKU104" s="6"/>
      <c r="UKV104" s="6"/>
      <c r="UKW104" s="6"/>
      <c r="UKX104" s="6"/>
      <c r="UKY104" s="6"/>
      <c r="UKZ104" s="6"/>
      <c r="ULA104" s="6"/>
      <c r="ULB104" s="6"/>
      <c r="ULC104" s="6"/>
      <c r="ULD104" s="6"/>
      <c r="ULE104" s="6"/>
      <c r="ULF104" s="6"/>
      <c r="ULG104" s="6"/>
      <c r="ULH104" s="6"/>
      <c r="ULI104" s="6"/>
      <c r="ULJ104" s="6"/>
      <c r="ULK104" s="6"/>
      <c r="ULL104" s="6"/>
      <c r="ULM104" s="6"/>
      <c r="ULN104" s="6"/>
      <c r="ULO104" s="6"/>
      <c r="ULP104" s="6"/>
      <c r="ULQ104" s="6"/>
      <c r="ULR104" s="6"/>
      <c r="ULS104" s="6"/>
      <c r="ULT104" s="6"/>
      <c r="ULU104" s="6"/>
      <c r="ULV104" s="6"/>
      <c r="ULW104" s="6"/>
      <c r="ULX104" s="6"/>
      <c r="ULY104" s="6"/>
      <c r="ULZ104" s="6"/>
      <c r="UMA104" s="6"/>
      <c r="UMB104" s="6"/>
      <c r="UMC104" s="6"/>
      <c r="UMD104" s="6"/>
      <c r="UME104" s="6"/>
      <c r="UMF104" s="6"/>
      <c r="UMG104" s="6"/>
      <c r="UMH104" s="6"/>
      <c r="UMI104" s="6"/>
      <c r="UMJ104" s="6"/>
      <c r="UMK104" s="6"/>
      <c r="UML104" s="6"/>
      <c r="UMM104" s="6"/>
      <c r="UMN104" s="6"/>
      <c r="UMO104" s="6"/>
      <c r="UMP104" s="6"/>
      <c r="UMQ104" s="6"/>
      <c r="UMR104" s="6"/>
      <c r="UMS104" s="6"/>
      <c r="UMT104" s="6"/>
      <c r="UMU104" s="6"/>
      <c r="UMV104" s="6"/>
      <c r="UMW104" s="6"/>
      <c r="UMX104" s="6"/>
      <c r="UMY104" s="6"/>
      <c r="UMZ104" s="6"/>
      <c r="UNA104" s="6"/>
      <c r="UNB104" s="6"/>
      <c r="UNC104" s="6"/>
      <c r="UND104" s="6"/>
      <c r="UNE104" s="6"/>
      <c r="UNF104" s="6"/>
      <c r="UNG104" s="6"/>
      <c r="UNH104" s="6"/>
      <c r="UNI104" s="6"/>
      <c r="UNJ104" s="6"/>
      <c r="UNK104" s="6"/>
      <c r="UNL104" s="6"/>
      <c r="UNM104" s="6"/>
      <c r="UNN104" s="6"/>
      <c r="UNO104" s="6"/>
      <c r="UNP104" s="6"/>
      <c r="UNQ104" s="6"/>
      <c r="UNR104" s="6"/>
      <c r="UNS104" s="6"/>
      <c r="UNT104" s="6"/>
      <c r="UNU104" s="6"/>
      <c r="UNV104" s="6"/>
      <c r="UNW104" s="6"/>
      <c r="UNX104" s="6"/>
      <c r="UNY104" s="6"/>
      <c r="UNZ104" s="6"/>
      <c r="UOA104" s="6"/>
      <c r="UOB104" s="6"/>
      <c r="UOC104" s="6"/>
      <c r="UOD104" s="6"/>
      <c r="UOE104" s="6"/>
      <c r="UOF104" s="6"/>
      <c r="UOG104" s="6"/>
      <c r="UOH104" s="6"/>
      <c r="UOI104" s="6"/>
      <c r="UOJ104" s="6"/>
      <c r="UOK104" s="6"/>
      <c r="UOL104" s="6"/>
      <c r="UOM104" s="6"/>
      <c r="UON104" s="6"/>
      <c r="UOO104" s="6"/>
      <c r="UOP104" s="6"/>
      <c r="UOQ104" s="6"/>
      <c r="UOR104" s="6"/>
      <c r="UOS104" s="6"/>
      <c r="UOT104" s="6"/>
      <c r="UOU104" s="6"/>
      <c r="UOV104" s="6"/>
      <c r="UOW104" s="6"/>
      <c r="UOX104" s="6"/>
      <c r="UOY104" s="6"/>
      <c r="UOZ104" s="6"/>
      <c r="UPA104" s="6"/>
      <c r="UPB104" s="6"/>
      <c r="UPC104" s="6"/>
      <c r="UPD104" s="6"/>
      <c r="UPE104" s="6"/>
      <c r="UPF104" s="6"/>
      <c r="UPG104" s="6"/>
      <c r="UPH104" s="6"/>
      <c r="UPI104" s="6"/>
      <c r="UPJ104" s="6"/>
      <c r="UPK104" s="6"/>
      <c r="UPL104" s="6"/>
      <c r="UPM104" s="6"/>
      <c r="UPN104" s="6"/>
      <c r="UPO104" s="6"/>
      <c r="UPP104" s="6"/>
      <c r="UPQ104" s="6"/>
      <c r="UPR104" s="6"/>
      <c r="UPS104" s="6"/>
      <c r="UPT104" s="6"/>
      <c r="UPU104" s="6"/>
      <c r="UPV104" s="6"/>
      <c r="UPW104" s="6"/>
      <c r="UPX104" s="6"/>
      <c r="UPY104" s="6"/>
      <c r="UPZ104" s="6"/>
      <c r="UQA104" s="6"/>
      <c r="UQB104" s="6"/>
      <c r="UQC104" s="6"/>
      <c r="UQD104" s="6"/>
      <c r="UQE104" s="6"/>
      <c r="UQF104" s="6"/>
      <c r="UQG104" s="6"/>
      <c r="UQH104" s="6"/>
      <c r="UQI104" s="6"/>
      <c r="UQJ104" s="6"/>
      <c r="UQK104" s="6"/>
      <c r="UQL104" s="6"/>
      <c r="UQM104" s="6"/>
      <c r="UQN104" s="6"/>
      <c r="UQO104" s="6"/>
      <c r="UQP104" s="6"/>
      <c r="UQQ104" s="6"/>
      <c r="UQR104" s="6"/>
      <c r="UQS104" s="6"/>
      <c r="UQT104" s="6"/>
      <c r="UQU104" s="6"/>
      <c r="UQV104" s="6"/>
      <c r="UQW104" s="6"/>
      <c r="UQX104" s="6"/>
      <c r="UQY104" s="6"/>
      <c r="UQZ104" s="6"/>
      <c r="URA104" s="6"/>
      <c r="URB104" s="6"/>
      <c r="URC104" s="6"/>
      <c r="URD104" s="6"/>
      <c r="URE104" s="6"/>
      <c r="URF104" s="6"/>
      <c r="URG104" s="6"/>
      <c r="URH104" s="6"/>
      <c r="URI104" s="6"/>
      <c r="URJ104" s="6"/>
      <c r="URK104" s="6"/>
      <c r="URL104" s="6"/>
      <c r="URM104" s="6"/>
      <c r="URN104" s="6"/>
      <c r="URO104" s="6"/>
      <c r="URP104" s="6"/>
      <c r="URQ104" s="6"/>
      <c r="URR104" s="6"/>
      <c r="URS104" s="6"/>
      <c r="URT104" s="6"/>
      <c r="URU104" s="6"/>
      <c r="URV104" s="6"/>
      <c r="URW104" s="6"/>
      <c r="URX104" s="6"/>
      <c r="URY104" s="6"/>
      <c r="URZ104" s="6"/>
      <c r="USA104" s="6"/>
      <c r="USB104" s="6"/>
      <c r="USC104" s="6"/>
      <c r="USD104" s="6"/>
      <c r="USE104" s="6"/>
      <c r="USF104" s="6"/>
      <c r="USG104" s="6"/>
      <c r="USH104" s="6"/>
      <c r="USI104" s="6"/>
      <c r="USJ104" s="6"/>
      <c r="USK104" s="6"/>
      <c r="USL104" s="6"/>
      <c r="USM104" s="6"/>
      <c r="USN104" s="6"/>
      <c r="USO104" s="6"/>
      <c r="USP104" s="6"/>
      <c r="USQ104" s="6"/>
      <c r="USR104" s="6"/>
      <c r="USS104" s="6"/>
      <c r="UST104" s="6"/>
      <c r="USU104" s="6"/>
      <c r="USV104" s="6"/>
      <c r="USW104" s="6"/>
      <c r="USX104" s="6"/>
      <c r="USY104" s="6"/>
      <c r="USZ104" s="6"/>
      <c r="UTA104" s="6"/>
      <c r="UTB104" s="6"/>
      <c r="UTC104" s="6"/>
      <c r="UTD104" s="6"/>
      <c r="UTE104" s="6"/>
      <c r="UTF104" s="6"/>
      <c r="UTG104" s="6"/>
      <c r="UTH104" s="6"/>
      <c r="UTI104" s="6"/>
      <c r="UTJ104" s="6"/>
      <c r="UTK104" s="6"/>
      <c r="UTL104" s="6"/>
      <c r="UTM104" s="6"/>
      <c r="UTN104" s="6"/>
      <c r="UTO104" s="6"/>
      <c r="UTP104" s="6"/>
      <c r="UTQ104" s="6"/>
      <c r="UTR104" s="6"/>
      <c r="UTS104" s="6"/>
      <c r="UTT104" s="6"/>
      <c r="UTU104" s="6"/>
      <c r="UTV104" s="6"/>
      <c r="UTW104" s="6"/>
      <c r="UTX104" s="6"/>
      <c r="UTY104" s="6"/>
      <c r="UTZ104" s="6"/>
      <c r="UUA104" s="6"/>
      <c r="UUB104" s="6"/>
      <c r="UUC104" s="6"/>
      <c r="UUD104" s="6"/>
      <c r="UUE104" s="6"/>
      <c r="UUF104" s="6"/>
      <c r="UUG104" s="6"/>
      <c r="UUH104" s="6"/>
      <c r="UUI104" s="6"/>
      <c r="UUJ104" s="6"/>
      <c r="UUK104" s="6"/>
      <c r="UUL104" s="6"/>
      <c r="UUM104" s="6"/>
      <c r="UUN104" s="6"/>
      <c r="UUO104" s="6"/>
      <c r="UUP104" s="6"/>
      <c r="UUQ104" s="6"/>
      <c r="UUR104" s="6"/>
      <c r="UUS104" s="6"/>
      <c r="UUT104" s="6"/>
      <c r="UUU104" s="6"/>
      <c r="UUV104" s="6"/>
      <c r="UUW104" s="6"/>
      <c r="UUX104" s="6"/>
      <c r="UUY104" s="6"/>
      <c r="UUZ104" s="6"/>
      <c r="UVA104" s="6"/>
      <c r="UVB104" s="6"/>
      <c r="UVC104" s="6"/>
      <c r="UVD104" s="6"/>
      <c r="UVE104" s="6"/>
      <c r="UVF104" s="6"/>
      <c r="UVG104" s="6"/>
      <c r="UVH104" s="6"/>
      <c r="UVI104" s="6"/>
      <c r="UVJ104" s="6"/>
      <c r="UVK104" s="6"/>
      <c r="UVL104" s="6"/>
      <c r="UVM104" s="6"/>
      <c r="UVN104" s="6"/>
      <c r="UVO104" s="6"/>
      <c r="UVP104" s="6"/>
      <c r="UVQ104" s="6"/>
      <c r="UVR104" s="6"/>
      <c r="UVS104" s="6"/>
      <c r="UVT104" s="6"/>
      <c r="UVU104" s="6"/>
      <c r="UVV104" s="6"/>
      <c r="UVW104" s="6"/>
      <c r="UVX104" s="6"/>
      <c r="UVY104" s="6"/>
      <c r="UVZ104" s="6"/>
      <c r="UWA104" s="6"/>
      <c r="UWB104" s="6"/>
      <c r="UWC104" s="6"/>
      <c r="UWD104" s="6"/>
      <c r="UWE104" s="6"/>
      <c r="UWF104" s="6"/>
      <c r="UWG104" s="6"/>
      <c r="UWH104" s="6"/>
      <c r="UWI104" s="6"/>
      <c r="UWJ104" s="6"/>
      <c r="UWK104" s="6"/>
      <c r="UWL104" s="6"/>
      <c r="UWM104" s="6"/>
      <c r="UWN104" s="6"/>
      <c r="UWO104" s="6"/>
      <c r="UWP104" s="6"/>
      <c r="UWQ104" s="6"/>
      <c r="UWR104" s="6"/>
      <c r="UWS104" s="6"/>
      <c r="UWT104" s="6"/>
      <c r="UWU104" s="6"/>
      <c r="UWV104" s="6"/>
      <c r="UWW104" s="6"/>
      <c r="UWX104" s="6"/>
      <c r="UWY104" s="6"/>
      <c r="UWZ104" s="6"/>
      <c r="UXA104" s="6"/>
      <c r="UXB104" s="6"/>
      <c r="UXC104" s="6"/>
      <c r="UXD104" s="6"/>
      <c r="UXE104" s="6"/>
      <c r="UXF104" s="6"/>
      <c r="UXG104" s="6"/>
      <c r="UXH104" s="6"/>
      <c r="UXI104" s="6"/>
      <c r="UXJ104" s="6"/>
      <c r="UXK104" s="6"/>
      <c r="UXL104" s="6"/>
      <c r="UXM104" s="6"/>
      <c r="UXN104" s="6"/>
      <c r="UXO104" s="6"/>
      <c r="UXP104" s="6"/>
      <c r="UXQ104" s="6"/>
      <c r="UXR104" s="6"/>
      <c r="UXS104" s="6"/>
      <c r="UXT104" s="6"/>
      <c r="UXU104" s="6"/>
      <c r="UXV104" s="6"/>
      <c r="UXW104" s="6"/>
      <c r="UXX104" s="6"/>
      <c r="UXY104" s="6"/>
      <c r="UXZ104" s="6"/>
      <c r="UYA104" s="6"/>
      <c r="UYB104" s="6"/>
      <c r="UYC104" s="6"/>
      <c r="UYD104" s="6"/>
      <c r="UYE104" s="6"/>
      <c r="UYF104" s="6"/>
      <c r="UYG104" s="6"/>
      <c r="UYH104" s="6"/>
      <c r="UYI104" s="6"/>
      <c r="UYJ104" s="6"/>
      <c r="UYK104" s="6"/>
      <c r="UYL104" s="6"/>
      <c r="UYM104" s="6"/>
      <c r="UYN104" s="6"/>
      <c r="UYO104" s="6"/>
      <c r="UYP104" s="6"/>
      <c r="UYQ104" s="6"/>
      <c r="UYR104" s="6"/>
      <c r="UYS104" s="6"/>
      <c r="UYT104" s="6"/>
      <c r="UYU104" s="6"/>
      <c r="UYV104" s="6"/>
      <c r="UYW104" s="6"/>
      <c r="UYX104" s="6"/>
      <c r="UYY104" s="6"/>
      <c r="UYZ104" s="6"/>
      <c r="UZA104" s="6"/>
      <c r="UZB104" s="6"/>
      <c r="UZC104" s="6"/>
      <c r="UZD104" s="6"/>
      <c r="UZE104" s="6"/>
      <c r="UZF104" s="6"/>
      <c r="UZG104" s="6"/>
      <c r="UZH104" s="6"/>
      <c r="UZI104" s="6"/>
      <c r="UZJ104" s="6"/>
      <c r="UZK104" s="6"/>
      <c r="UZL104" s="6"/>
      <c r="UZM104" s="6"/>
      <c r="UZN104" s="6"/>
      <c r="UZO104" s="6"/>
      <c r="UZP104" s="6"/>
      <c r="UZQ104" s="6"/>
      <c r="UZR104" s="6"/>
      <c r="UZS104" s="6"/>
      <c r="UZT104" s="6"/>
      <c r="UZU104" s="6"/>
      <c r="UZV104" s="6"/>
      <c r="UZW104" s="6"/>
      <c r="UZX104" s="6"/>
      <c r="UZY104" s="6"/>
      <c r="UZZ104" s="6"/>
      <c r="VAA104" s="6"/>
      <c r="VAB104" s="6"/>
      <c r="VAC104" s="6"/>
      <c r="VAD104" s="6"/>
      <c r="VAE104" s="6"/>
      <c r="VAF104" s="6"/>
      <c r="VAG104" s="6"/>
      <c r="VAH104" s="6"/>
      <c r="VAI104" s="6"/>
      <c r="VAJ104" s="6"/>
      <c r="VAK104" s="6"/>
      <c r="VAL104" s="6"/>
      <c r="VAM104" s="6"/>
      <c r="VAN104" s="6"/>
      <c r="VAO104" s="6"/>
      <c r="VAP104" s="6"/>
      <c r="VAQ104" s="6"/>
      <c r="VAR104" s="6"/>
      <c r="VAS104" s="6"/>
      <c r="VAT104" s="6"/>
      <c r="VAU104" s="6"/>
      <c r="VAV104" s="6"/>
      <c r="VAW104" s="6"/>
      <c r="VAX104" s="6"/>
      <c r="VAY104" s="6"/>
      <c r="VAZ104" s="6"/>
      <c r="VBA104" s="6"/>
      <c r="VBB104" s="6"/>
      <c r="VBC104" s="6"/>
      <c r="VBD104" s="6"/>
      <c r="VBE104" s="6"/>
      <c r="VBF104" s="6"/>
      <c r="VBG104" s="6"/>
      <c r="VBH104" s="6"/>
      <c r="VBI104" s="6"/>
      <c r="VBJ104" s="6"/>
      <c r="VBK104" s="6"/>
      <c r="VBL104" s="6"/>
      <c r="VBM104" s="6"/>
      <c r="VBN104" s="6"/>
      <c r="VBO104" s="6"/>
      <c r="VBP104" s="6"/>
      <c r="VBQ104" s="6"/>
      <c r="VBR104" s="6"/>
      <c r="VBS104" s="6"/>
      <c r="VBT104" s="6"/>
      <c r="VBU104" s="6"/>
      <c r="VBV104" s="6"/>
      <c r="VBW104" s="6"/>
      <c r="VBX104" s="6"/>
      <c r="VBY104" s="6"/>
      <c r="VBZ104" s="6"/>
      <c r="VCA104" s="6"/>
      <c r="VCB104" s="6"/>
      <c r="VCC104" s="6"/>
      <c r="VCD104" s="6"/>
      <c r="VCE104" s="6"/>
      <c r="VCF104" s="6"/>
      <c r="VCG104" s="6"/>
      <c r="VCH104" s="6"/>
      <c r="VCI104" s="6"/>
      <c r="VCJ104" s="6"/>
      <c r="VCK104" s="6"/>
      <c r="VCL104" s="6"/>
      <c r="VCM104" s="6"/>
      <c r="VCN104" s="6"/>
      <c r="VCO104" s="6"/>
      <c r="VCP104" s="6"/>
      <c r="VCQ104" s="6"/>
      <c r="VCR104" s="6"/>
      <c r="VCS104" s="6"/>
      <c r="VCT104" s="6"/>
      <c r="VCU104" s="6"/>
      <c r="VCV104" s="6"/>
      <c r="VCW104" s="6"/>
      <c r="VCX104" s="6"/>
      <c r="VCY104" s="6"/>
      <c r="VCZ104" s="6"/>
      <c r="VDA104" s="6"/>
      <c r="VDB104" s="6"/>
      <c r="VDC104" s="6"/>
      <c r="VDD104" s="6"/>
      <c r="VDE104" s="6"/>
      <c r="VDF104" s="6"/>
      <c r="VDG104" s="6"/>
      <c r="VDH104" s="6"/>
      <c r="VDI104" s="6"/>
      <c r="VDJ104" s="6"/>
      <c r="VDK104" s="6"/>
      <c r="VDL104" s="6"/>
      <c r="VDM104" s="6"/>
      <c r="VDN104" s="6"/>
      <c r="VDO104" s="6"/>
      <c r="VDP104" s="6"/>
      <c r="VDQ104" s="6"/>
      <c r="VDR104" s="6"/>
      <c r="VDS104" s="6"/>
      <c r="VDT104" s="6"/>
      <c r="VDU104" s="6"/>
      <c r="VDV104" s="6"/>
      <c r="VDW104" s="6"/>
      <c r="VDX104" s="6"/>
      <c r="VDY104" s="6"/>
      <c r="VDZ104" s="6"/>
      <c r="VEA104" s="6"/>
      <c r="VEB104" s="6"/>
      <c r="VEC104" s="6"/>
      <c r="VED104" s="6"/>
      <c r="VEE104" s="6"/>
      <c r="VEF104" s="6"/>
      <c r="VEG104" s="6"/>
      <c r="VEH104" s="6"/>
      <c r="VEI104" s="6"/>
      <c r="VEJ104" s="6"/>
      <c r="VEK104" s="6"/>
      <c r="VEL104" s="6"/>
      <c r="VEM104" s="6"/>
      <c r="VEN104" s="6"/>
      <c r="VEO104" s="6"/>
      <c r="VEP104" s="6"/>
      <c r="VEQ104" s="6"/>
      <c r="VER104" s="6"/>
      <c r="VES104" s="6"/>
      <c r="VET104" s="6"/>
      <c r="VEU104" s="6"/>
      <c r="VEV104" s="6"/>
      <c r="VEW104" s="6"/>
      <c r="VEX104" s="6"/>
      <c r="VEY104" s="6"/>
      <c r="VEZ104" s="6"/>
      <c r="VFA104" s="6"/>
      <c r="VFB104" s="6"/>
      <c r="VFC104" s="6"/>
      <c r="VFD104" s="6"/>
      <c r="VFE104" s="6"/>
      <c r="VFF104" s="6"/>
      <c r="VFG104" s="6"/>
      <c r="VFH104" s="6"/>
      <c r="VFI104" s="6"/>
      <c r="VFJ104" s="6"/>
      <c r="VFK104" s="6"/>
      <c r="VFL104" s="6"/>
      <c r="VFM104" s="6"/>
      <c r="VFN104" s="6"/>
      <c r="VFO104" s="6"/>
      <c r="VFP104" s="6"/>
      <c r="VFQ104" s="6"/>
      <c r="VFR104" s="6"/>
      <c r="VFS104" s="6"/>
      <c r="VFT104" s="6"/>
      <c r="VFU104" s="6"/>
      <c r="VFV104" s="6"/>
      <c r="VFW104" s="6"/>
      <c r="VFX104" s="6"/>
      <c r="VFY104" s="6"/>
      <c r="VFZ104" s="6"/>
      <c r="VGA104" s="6"/>
      <c r="VGB104" s="6"/>
      <c r="VGC104" s="6"/>
      <c r="VGD104" s="6"/>
      <c r="VGE104" s="6"/>
      <c r="VGF104" s="6"/>
      <c r="VGG104" s="6"/>
      <c r="VGH104" s="6"/>
      <c r="VGI104" s="6"/>
      <c r="VGJ104" s="6"/>
      <c r="VGK104" s="6"/>
      <c r="VGL104" s="6"/>
      <c r="VGM104" s="6"/>
      <c r="VGN104" s="6"/>
      <c r="VGO104" s="6"/>
      <c r="VGP104" s="6"/>
      <c r="VGQ104" s="6"/>
      <c r="VGR104" s="6"/>
      <c r="VGS104" s="6"/>
      <c r="VGT104" s="6"/>
      <c r="VGU104" s="6"/>
      <c r="VGV104" s="6"/>
      <c r="VGW104" s="6"/>
      <c r="VGX104" s="6"/>
      <c r="VGY104" s="6"/>
      <c r="VGZ104" s="6"/>
      <c r="VHA104" s="6"/>
      <c r="VHB104" s="6"/>
      <c r="VHC104" s="6"/>
      <c r="VHD104" s="6"/>
      <c r="VHE104" s="6"/>
      <c r="VHF104" s="6"/>
      <c r="VHG104" s="6"/>
      <c r="VHH104" s="6"/>
      <c r="VHI104" s="6"/>
      <c r="VHJ104" s="6"/>
      <c r="VHK104" s="6"/>
      <c r="VHL104" s="6"/>
      <c r="VHM104" s="6"/>
      <c r="VHN104" s="6"/>
      <c r="VHO104" s="6"/>
      <c r="VHP104" s="6"/>
      <c r="VHQ104" s="6"/>
      <c r="VHR104" s="6"/>
      <c r="VHS104" s="6"/>
      <c r="VHT104" s="6"/>
      <c r="VHU104" s="6"/>
      <c r="VHV104" s="6"/>
      <c r="VHW104" s="6"/>
      <c r="VHX104" s="6"/>
      <c r="VHY104" s="6"/>
      <c r="VHZ104" s="6"/>
      <c r="VIA104" s="6"/>
      <c r="VIB104" s="6"/>
      <c r="VIC104" s="6"/>
      <c r="VID104" s="6"/>
      <c r="VIE104" s="6"/>
      <c r="VIF104" s="6"/>
      <c r="VIG104" s="6"/>
      <c r="VIH104" s="6"/>
      <c r="VII104" s="6"/>
      <c r="VIJ104" s="6"/>
      <c r="VIK104" s="6"/>
      <c r="VIL104" s="6"/>
      <c r="VIM104" s="6"/>
      <c r="VIN104" s="6"/>
      <c r="VIO104" s="6"/>
      <c r="VIP104" s="6"/>
      <c r="VIQ104" s="6"/>
      <c r="VIR104" s="6"/>
      <c r="VIS104" s="6"/>
      <c r="VIT104" s="6"/>
      <c r="VIU104" s="6"/>
      <c r="VIV104" s="6"/>
      <c r="VIW104" s="6"/>
      <c r="VIX104" s="6"/>
      <c r="VIY104" s="6"/>
      <c r="VIZ104" s="6"/>
      <c r="VJA104" s="6"/>
      <c r="VJB104" s="6"/>
      <c r="VJC104" s="6"/>
      <c r="VJD104" s="6"/>
      <c r="VJE104" s="6"/>
      <c r="VJF104" s="6"/>
      <c r="VJG104" s="6"/>
      <c r="VJH104" s="6"/>
      <c r="VJI104" s="6"/>
      <c r="VJJ104" s="6"/>
      <c r="VJK104" s="6"/>
      <c r="VJL104" s="6"/>
      <c r="VJM104" s="6"/>
      <c r="VJN104" s="6"/>
      <c r="VJO104" s="6"/>
      <c r="VJP104" s="6"/>
      <c r="VJQ104" s="6"/>
      <c r="VJR104" s="6"/>
      <c r="VJS104" s="6"/>
      <c r="VJT104" s="6"/>
      <c r="VJU104" s="6"/>
      <c r="VJV104" s="6"/>
      <c r="VJW104" s="6"/>
      <c r="VJX104" s="6"/>
      <c r="VJY104" s="6"/>
      <c r="VJZ104" s="6"/>
      <c r="VKA104" s="6"/>
      <c r="VKB104" s="6"/>
      <c r="VKC104" s="6"/>
      <c r="VKD104" s="6"/>
      <c r="VKE104" s="6"/>
      <c r="VKF104" s="6"/>
      <c r="VKG104" s="6"/>
      <c r="VKH104" s="6"/>
      <c r="VKI104" s="6"/>
      <c r="VKJ104" s="6"/>
      <c r="VKK104" s="6"/>
      <c r="VKL104" s="6"/>
      <c r="VKM104" s="6"/>
      <c r="VKN104" s="6"/>
      <c r="VKO104" s="6"/>
      <c r="VKP104" s="6"/>
      <c r="VKQ104" s="6"/>
      <c r="VKR104" s="6"/>
      <c r="VKS104" s="6"/>
      <c r="VKT104" s="6"/>
      <c r="VKU104" s="6"/>
      <c r="VKV104" s="6"/>
      <c r="VKW104" s="6"/>
      <c r="VKX104" s="6"/>
      <c r="VKY104" s="6"/>
      <c r="VKZ104" s="6"/>
      <c r="VLA104" s="6"/>
      <c r="VLB104" s="6"/>
      <c r="VLC104" s="6"/>
      <c r="VLD104" s="6"/>
      <c r="VLE104" s="6"/>
      <c r="VLF104" s="6"/>
      <c r="VLG104" s="6"/>
      <c r="VLH104" s="6"/>
      <c r="VLI104" s="6"/>
      <c r="VLJ104" s="6"/>
      <c r="VLK104" s="6"/>
      <c r="VLL104" s="6"/>
      <c r="VLM104" s="6"/>
      <c r="VLN104" s="6"/>
      <c r="VLO104" s="6"/>
      <c r="VLP104" s="6"/>
      <c r="VLQ104" s="6"/>
      <c r="VLR104" s="6"/>
      <c r="VLS104" s="6"/>
      <c r="VLT104" s="6"/>
      <c r="VLU104" s="6"/>
      <c r="VLV104" s="6"/>
      <c r="VLW104" s="6"/>
      <c r="VLX104" s="6"/>
      <c r="VLY104" s="6"/>
      <c r="VLZ104" s="6"/>
      <c r="VMA104" s="6"/>
      <c r="VMB104" s="6"/>
      <c r="VMC104" s="6"/>
      <c r="VMD104" s="6"/>
      <c r="VME104" s="6"/>
      <c r="VMF104" s="6"/>
      <c r="VMG104" s="6"/>
      <c r="VMH104" s="6"/>
      <c r="VMI104" s="6"/>
      <c r="VMJ104" s="6"/>
      <c r="VMK104" s="6"/>
      <c r="VML104" s="6"/>
      <c r="VMM104" s="6"/>
      <c r="VMN104" s="6"/>
      <c r="VMO104" s="6"/>
      <c r="VMP104" s="6"/>
      <c r="VMQ104" s="6"/>
      <c r="VMR104" s="6"/>
      <c r="VMS104" s="6"/>
      <c r="VMT104" s="6"/>
      <c r="VMU104" s="6"/>
      <c r="VMV104" s="6"/>
      <c r="VMW104" s="6"/>
      <c r="VMX104" s="6"/>
      <c r="VMY104" s="6"/>
      <c r="VMZ104" s="6"/>
      <c r="VNA104" s="6"/>
      <c r="VNB104" s="6"/>
      <c r="VNC104" s="6"/>
      <c r="VND104" s="6"/>
      <c r="VNE104" s="6"/>
      <c r="VNF104" s="6"/>
      <c r="VNG104" s="6"/>
      <c r="VNH104" s="6"/>
      <c r="VNI104" s="6"/>
      <c r="VNJ104" s="6"/>
      <c r="VNK104" s="6"/>
      <c r="VNL104" s="6"/>
      <c r="VNM104" s="6"/>
      <c r="VNN104" s="6"/>
      <c r="VNO104" s="6"/>
      <c r="VNP104" s="6"/>
      <c r="VNQ104" s="6"/>
      <c r="VNR104" s="6"/>
      <c r="VNS104" s="6"/>
      <c r="VNT104" s="6"/>
      <c r="VNU104" s="6"/>
      <c r="VNV104" s="6"/>
      <c r="VNW104" s="6"/>
      <c r="VNX104" s="6"/>
      <c r="VNY104" s="6"/>
      <c r="VNZ104" s="6"/>
      <c r="VOA104" s="6"/>
      <c r="VOB104" s="6"/>
      <c r="VOC104" s="6"/>
      <c r="VOD104" s="6"/>
      <c r="VOE104" s="6"/>
      <c r="VOF104" s="6"/>
      <c r="VOG104" s="6"/>
      <c r="VOH104" s="6"/>
      <c r="VOI104" s="6"/>
      <c r="VOJ104" s="6"/>
      <c r="VOK104" s="6"/>
      <c r="VOL104" s="6"/>
      <c r="VOM104" s="6"/>
      <c r="VON104" s="6"/>
      <c r="VOO104" s="6"/>
      <c r="VOP104" s="6"/>
      <c r="VOQ104" s="6"/>
      <c r="VOR104" s="6"/>
      <c r="VOS104" s="6"/>
      <c r="VOT104" s="6"/>
      <c r="VOU104" s="6"/>
      <c r="VOV104" s="6"/>
      <c r="VOW104" s="6"/>
      <c r="VOX104" s="6"/>
      <c r="VOY104" s="6"/>
      <c r="VOZ104" s="6"/>
      <c r="VPA104" s="6"/>
      <c r="VPB104" s="6"/>
      <c r="VPC104" s="6"/>
      <c r="VPD104" s="6"/>
      <c r="VPE104" s="6"/>
      <c r="VPF104" s="6"/>
      <c r="VPG104" s="6"/>
      <c r="VPH104" s="6"/>
      <c r="VPI104" s="6"/>
      <c r="VPJ104" s="6"/>
      <c r="VPK104" s="6"/>
      <c r="VPL104" s="6"/>
      <c r="VPM104" s="6"/>
      <c r="VPN104" s="6"/>
      <c r="VPO104" s="6"/>
      <c r="VPP104" s="6"/>
      <c r="VPQ104" s="6"/>
      <c r="VPR104" s="6"/>
      <c r="VPS104" s="6"/>
      <c r="VPT104" s="6"/>
      <c r="VPU104" s="6"/>
      <c r="VPV104" s="6"/>
      <c r="VPW104" s="6"/>
      <c r="VPX104" s="6"/>
      <c r="VPY104" s="6"/>
      <c r="VPZ104" s="6"/>
      <c r="VQA104" s="6"/>
      <c r="VQB104" s="6"/>
      <c r="VQC104" s="6"/>
      <c r="VQD104" s="6"/>
      <c r="VQE104" s="6"/>
      <c r="VQF104" s="6"/>
      <c r="VQG104" s="6"/>
      <c r="VQH104" s="6"/>
      <c r="VQI104" s="6"/>
      <c r="VQJ104" s="6"/>
      <c r="VQK104" s="6"/>
      <c r="VQL104" s="6"/>
      <c r="VQM104" s="6"/>
      <c r="VQN104" s="6"/>
      <c r="VQO104" s="6"/>
      <c r="VQP104" s="6"/>
      <c r="VQQ104" s="6"/>
      <c r="VQR104" s="6"/>
      <c r="VQS104" s="6"/>
      <c r="VQT104" s="6"/>
      <c r="VQU104" s="6"/>
      <c r="VQV104" s="6"/>
      <c r="VQW104" s="6"/>
      <c r="VQX104" s="6"/>
      <c r="VQY104" s="6"/>
      <c r="VQZ104" s="6"/>
      <c r="VRA104" s="6"/>
      <c r="VRB104" s="6"/>
      <c r="VRC104" s="6"/>
      <c r="VRD104" s="6"/>
      <c r="VRE104" s="6"/>
      <c r="VRF104" s="6"/>
      <c r="VRG104" s="6"/>
      <c r="VRH104" s="6"/>
      <c r="VRI104" s="6"/>
      <c r="VRJ104" s="6"/>
      <c r="VRK104" s="6"/>
      <c r="VRL104" s="6"/>
      <c r="VRM104" s="6"/>
      <c r="VRN104" s="6"/>
      <c r="VRO104" s="6"/>
      <c r="VRP104" s="6"/>
      <c r="VRQ104" s="6"/>
      <c r="VRR104" s="6"/>
      <c r="VRS104" s="6"/>
      <c r="VRT104" s="6"/>
      <c r="VRU104" s="6"/>
      <c r="VRV104" s="6"/>
      <c r="VRW104" s="6"/>
      <c r="VRX104" s="6"/>
      <c r="VRY104" s="6"/>
      <c r="VRZ104" s="6"/>
      <c r="VSA104" s="6"/>
      <c r="VSB104" s="6"/>
      <c r="VSC104" s="6"/>
      <c r="VSD104" s="6"/>
      <c r="VSE104" s="6"/>
      <c r="VSF104" s="6"/>
      <c r="VSG104" s="6"/>
      <c r="VSH104" s="6"/>
      <c r="VSI104" s="6"/>
      <c r="VSJ104" s="6"/>
      <c r="VSK104" s="6"/>
      <c r="VSL104" s="6"/>
      <c r="VSM104" s="6"/>
      <c r="VSN104" s="6"/>
      <c r="VSO104" s="6"/>
      <c r="VSP104" s="6"/>
      <c r="VSQ104" s="6"/>
      <c r="VSR104" s="6"/>
      <c r="VSS104" s="6"/>
      <c r="VST104" s="6"/>
      <c r="VSU104" s="6"/>
      <c r="VSV104" s="6"/>
      <c r="VSW104" s="6"/>
      <c r="VSX104" s="6"/>
      <c r="VSY104" s="6"/>
      <c r="VSZ104" s="6"/>
      <c r="VTA104" s="6"/>
      <c r="VTB104" s="6"/>
      <c r="VTC104" s="6"/>
      <c r="VTD104" s="6"/>
      <c r="VTE104" s="6"/>
      <c r="VTF104" s="6"/>
      <c r="VTG104" s="6"/>
      <c r="VTH104" s="6"/>
      <c r="VTI104" s="6"/>
      <c r="VTJ104" s="6"/>
      <c r="VTK104" s="6"/>
      <c r="VTL104" s="6"/>
      <c r="VTM104" s="6"/>
      <c r="VTN104" s="6"/>
      <c r="VTO104" s="6"/>
      <c r="VTP104" s="6"/>
      <c r="VTQ104" s="6"/>
      <c r="VTR104" s="6"/>
      <c r="VTS104" s="6"/>
      <c r="VTT104" s="6"/>
      <c r="VTU104" s="6"/>
      <c r="VTV104" s="6"/>
      <c r="VTW104" s="6"/>
      <c r="VTX104" s="6"/>
      <c r="VTY104" s="6"/>
      <c r="VTZ104" s="6"/>
      <c r="VUA104" s="6"/>
      <c r="VUB104" s="6"/>
      <c r="VUC104" s="6"/>
      <c r="VUD104" s="6"/>
      <c r="VUE104" s="6"/>
      <c r="VUF104" s="6"/>
      <c r="VUG104" s="6"/>
      <c r="VUH104" s="6"/>
      <c r="VUI104" s="6"/>
      <c r="VUJ104" s="6"/>
      <c r="VUK104" s="6"/>
      <c r="VUL104" s="6"/>
      <c r="VUM104" s="6"/>
      <c r="VUN104" s="6"/>
      <c r="VUO104" s="6"/>
      <c r="VUP104" s="6"/>
      <c r="VUQ104" s="6"/>
      <c r="VUR104" s="6"/>
      <c r="VUS104" s="6"/>
      <c r="VUT104" s="6"/>
      <c r="VUU104" s="6"/>
      <c r="VUV104" s="6"/>
      <c r="VUW104" s="6"/>
      <c r="VUX104" s="6"/>
      <c r="VUY104" s="6"/>
      <c r="VUZ104" s="6"/>
      <c r="VVA104" s="6"/>
      <c r="VVB104" s="6"/>
      <c r="VVC104" s="6"/>
      <c r="VVD104" s="6"/>
      <c r="VVE104" s="6"/>
      <c r="VVF104" s="6"/>
      <c r="VVG104" s="6"/>
      <c r="VVH104" s="6"/>
      <c r="VVI104" s="6"/>
      <c r="VVJ104" s="6"/>
      <c r="VVK104" s="6"/>
      <c r="VVL104" s="6"/>
      <c r="VVM104" s="6"/>
      <c r="VVN104" s="6"/>
      <c r="VVO104" s="6"/>
      <c r="VVP104" s="6"/>
      <c r="VVQ104" s="6"/>
      <c r="VVR104" s="6"/>
      <c r="VVS104" s="6"/>
      <c r="VVT104" s="6"/>
      <c r="VVU104" s="6"/>
      <c r="VVV104" s="6"/>
      <c r="VVW104" s="6"/>
      <c r="VVX104" s="6"/>
      <c r="VVY104" s="6"/>
      <c r="VVZ104" s="6"/>
      <c r="VWA104" s="6"/>
      <c r="VWB104" s="6"/>
      <c r="VWC104" s="6"/>
      <c r="VWD104" s="6"/>
      <c r="VWE104" s="6"/>
      <c r="VWF104" s="6"/>
      <c r="VWG104" s="6"/>
      <c r="VWH104" s="6"/>
      <c r="VWI104" s="6"/>
      <c r="VWJ104" s="6"/>
      <c r="VWK104" s="6"/>
      <c r="VWL104" s="6"/>
      <c r="VWM104" s="6"/>
      <c r="VWN104" s="6"/>
      <c r="VWO104" s="6"/>
      <c r="VWP104" s="6"/>
      <c r="VWQ104" s="6"/>
      <c r="VWR104" s="6"/>
      <c r="VWS104" s="6"/>
      <c r="VWT104" s="6"/>
      <c r="VWU104" s="6"/>
      <c r="VWV104" s="6"/>
      <c r="VWW104" s="6"/>
      <c r="VWX104" s="6"/>
      <c r="VWY104" s="6"/>
      <c r="VWZ104" s="6"/>
      <c r="VXA104" s="6"/>
      <c r="VXB104" s="6"/>
      <c r="VXC104" s="6"/>
      <c r="VXD104" s="6"/>
      <c r="VXE104" s="6"/>
      <c r="VXF104" s="6"/>
      <c r="VXG104" s="6"/>
      <c r="VXH104" s="6"/>
      <c r="VXI104" s="6"/>
      <c r="VXJ104" s="6"/>
      <c r="VXK104" s="6"/>
      <c r="VXL104" s="6"/>
      <c r="VXM104" s="6"/>
      <c r="VXN104" s="6"/>
      <c r="VXO104" s="6"/>
      <c r="VXP104" s="6"/>
      <c r="VXQ104" s="6"/>
      <c r="VXR104" s="6"/>
      <c r="VXS104" s="6"/>
      <c r="VXT104" s="6"/>
      <c r="VXU104" s="6"/>
      <c r="VXV104" s="6"/>
      <c r="VXW104" s="6"/>
      <c r="VXX104" s="6"/>
      <c r="VXY104" s="6"/>
      <c r="VXZ104" s="6"/>
      <c r="VYA104" s="6"/>
      <c r="VYB104" s="6"/>
      <c r="VYC104" s="6"/>
      <c r="VYD104" s="6"/>
      <c r="VYE104" s="6"/>
      <c r="VYF104" s="6"/>
      <c r="VYG104" s="6"/>
      <c r="VYH104" s="6"/>
      <c r="VYI104" s="6"/>
      <c r="VYJ104" s="6"/>
      <c r="VYK104" s="6"/>
      <c r="VYL104" s="6"/>
      <c r="VYM104" s="6"/>
      <c r="VYN104" s="6"/>
      <c r="VYO104" s="6"/>
      <c r="VYP104" s="6"/>
      <c r="VYQ104" s="6"/>
      <c r="VYR104" s="6"/>
      <c r="VYS104" s="6"/>
      <c r="VYT104" s="6"/>
      <c r="VYU104" s="6"/>
      <c r="VYV104" s="6"/>
      <c r="VYW104" s="6"/>
      <c r="VYX104" s="6"/>
      <c r="VYY104" s="6"/>
      <c r="VYZ104" s="6"/>
      <c r="VZA104" s="6"/>
      <c r="VZB104" s="6"/>
      <c r="VZC104" s="6"/>
      <c r="VZD104" s="6"/>
      <c r="VZE104" s="6"/>
      <c r="VZF104" s="6"/>
      <c r="VZG104" s="6"/>
      <c r="VZH104" s="6"/>
      <c r="VZI104" s="6"/>
      <c r="VZJ104" s="6"/>
      <c r="VZK104" s="6"/>
      <c r="VZL104" s="6"/>
      <c r="VZM104" s="6"/>
      <c r="VZN104" s="6"/>
      <c r="VZO104" s="6"/>
      <c r="VZP104" s="6"/>
      <c r="VZQ104" s="6"/>
      <c r="VZR104" s="6"/>
      <c r="VZS104" s="6"/>
      <c r="VZT104" s="6"/>
      <c r="VZU104" s="6"/>
      <c r="VZV104" s="6"/>
      <c r="VZW104" s="6"/>
      <c r="VZX104" s="6"/>
      <c r="VZY104" s="6"/>
      <c r="VZZ104" s="6"/>
      <c r="WAA104" s="6"/>
      <c r="WAB104" s="6"/>
      <c r="WAC104" s="6"/>
      <c r="WAD104" s="6"/>
      <c r="WAE104" s="6"/>
      <c r="WAF104" s="6"/>
      <c r="WAG104" s="6"/>
      <c r="WAH104" s="6"/>
      <c r="WAI104" s="6"/>
      <c r="WAJ104" s="6"/>
      <c r="WAK104" s="6"/>
      <c r="WAL104" s="6"/>
      <c r="WAM104" s="6"/>
      <c r="WAN104" s="6"/>
      <c r="WAO104" s="6"/>
      <c r="WAP104" s="6"/>
      <c r="WAQ104" s="6"/>
      <c r="WAR104" s="6"/>
      <c r="WAS104" s="6"/>
      <c r="WAT104" s="6"/>
      <c r="WAU104" s="6"/>
      <c r="WAV104" s="6"/>
      <c r="WAW104" s="6"/>
      <c r="WAX104" s="6"/>
      <c r="WAY104" s="6"/>
      <c r="WAZ104" s="6"/>
      <c r="WBA104" s="6"/>
      <c r="WBB104" s="6"/>
      <c r="WBC104" s="6"/>
      <c r="WBD104" s="6"/>
      <c r="WBE104" s="6"/>
      <c r="WBF104" s="6"/>
      <c r="WBG104" s="6"/>
      <c r="WBH104" s="6"/>
      <c r="WBI104" s="6"/>
      <c r="WBJ104" s="6"/>
      <c r="WBK104" s="6"/>
      <c r="WBL104" s="6"/>
      <c r="WBM104" s="6"/>
      <c r="WBN104" s="6"/>
      <c r="WBO104" s="6"/>
      <c r="WBP104" s="6"/>
      <c r="WBQ104" s="6"/>
      <c r="WBR104" s="6"/>
      <c r="WBS104" s="6"/>
      <c r="WBT104" s="6"/>
      <c r="WBU104" s="6"/>
      <c r="WBV104" s="6"/>
      <c r="WBW104" s="6"/>
      <c r="WBX104" s="6"/>
      <c r="WBY104" s="6"/>
      <c r="WBZ104" s="6"/>
      <c r="WCA104" s="6"/>
      <c r="WCB104" s="6"/>
      <c r="WCC104" s="6"/>
      <c r="WCD104" s="6"/>
      <c r="WCE104" s="6"/>
      <c r="WCF104" s="6"/>
      <c r="WCG104" s="6"/>
      <c r="WCH104" s="6"/>
      <c r="WCI104" s="6"/>
      <c r="WCJ104" s="6"/>
      <c r="WCK104" s="6"/>
      <c r="WCL104" s="6"/>
      <c r="WCM104" s="6"/>
      <c r="WCN104" s="6"/>
      <c r="WCO104" s="6"/>
      <c r="WCP104" s="6"/>
      <c r="WCQ104" s="6"/>
      <c r="WCR104" s="6"/>
      <c r="WCS104" s="6"/>
      <c r="WCT104" s="6"/>
      <c r="WCU104" s="6"/>
      <c r="WCV104" s="6"/>
      <c r="WCW104" s="6"/>
      <c r="WCX104" s="6"/>
      <c r="WCY104" s="6"/>
      <c r="WCZ104" s="6"/>
      <c r="WDA104" s="6"/>
      <c r="WDB104" s="6"/>
      <c r="WDC104" s="6"/>
      <c r="WDD104" s="6"/>
      <c r="WDE104" s="6"/>
      <c r="WDF104" s="6"/>
      <c r="WDG104" s="6"/>
      <c r="WDH104" s="6"/>
      <c r="WDI104" s="6"/>
      <c r="WDJ104" s="6"/>
      <c r="WDK104" s="6"/>
      <c r="WDL104" s="6"/>
      <c r="WDM104" s="6"/>
      <c r="WDN104" s="6"/>
      <c r="WDO104" s="6"/>
      <c r="WDP104" s="6"/>
      <c r="WDQ104" s="6"/>
      <c r="WDR104" s="6"/>
      <c r="WDS104" s="6"/>
      <c r="WDT104" s="6"/>
      <c r="WDU104" s="6"/>
      <c r="WDV104" s="6"/>
      <c r="WDW104" s="6"/>
      <c r="WDX104" s="6"/>
      <c r="WDY104" s="6"/>
      <c r="WDZ104" s="6"/>
      <c r="WEA104" s="6"/>
      <c r="WEB104" s="6"/>
      <c r="WEC104" s="6"/>
      <c r="WED104" s="6"/>
      <c r="WEE104" s="6"/>
      <c r="WEF104" s="6"/>
      <c r="WEG104" s="6"/>
      <c r="WEH104" s="6"/>
      <c r="WEI104" s="6"/>
      <c r="WEJ104" s="6"/>
      <c r="WEK104" s="6"/>
      <c r="WEL104" s="6"/>
      <c r="WEM104" s="6"/>
      <c r="WEN104" s="6"/>
      <c r="WEO104" s="6"/>
      <c r="WEP104" s="6"/>
      <c r="WEQ104" s="6"/>
      <c r="WER104" s="6"/>
      <c r="WES104" s="6"/>
      <c r="WET104" s="6"/>
      <c r="WEU104" s="6"/>
      <c r="WEV104" s="6"/>
      <c r="WEW104" s="6"/>
      <c r="WEX104" s="6"/>
      <c r="WEY104" s="6"/>
      <c r="WEZ104" s="6"/>
      <c r="WFA104" s="6"/>
      <c r="WFB104" s="6"/>
      <c r="WFC104" s="6"/>
      <c r="WFD104" s="6"/>
      <c r="WFE104" s="6"/>
      <c r="WFF104" s="6"/>
      <c r="WFG104" s="6"/>
      <c r="WFH104" s="6"/>
      <c r="WFI104" s="6"/>
      <c r="WFJ104" s="6"/>
      <c r="WFK104" s="6"/>
      <c r="WFL104" s="6"/>
      <c r="WFM104" s="6"/>
      <c r="WFN104" s="6"/>
      <c r="WFO104" s="6"/>
      <c r="WFP104" s="6"/>
      <c r="WFQ104" s="6"/>
      <c r="WFR104" s="6"/>
      <c r="WFS104" s="6"/>
      <c r="WFT104" s="6"/>
      <c r="WFU104" s="6"/>
      <c r="WFV104" s="6"/>
      <c r="WFW104" s="6"/>
      <c r="WFX104" s="6"/>
      <c r="WFY104" s="6"/>
      <c r="WFZ104" s="6"/>
      <c r="WGA104" s="6"/>
      <c r="WGB104" s="6"/>
      <c r="WGC104" s="6"/>
      <c r="WGD104" s="6"/>
      <c r="WGE104" s="6"/>
      <c r="WGF104" s="6"/>
      <c r="WGG104" s="6"/>
      <c r="WGH104" s="6"/>
      <c r="WGI104" s="6"/>
      <c r="WGJ104" s="6"/>
      <c r="WGK104" s="6"/>
      <c r="WGL104" s="6"/>
      <c r="WGM104" s="6"/>
      <c r="WGN104" s="6"/>
      <c r="WGO104" s="6"/>
      <c r="WGP104" s="6"/>
      <c r="WGQ104" s="6"/>
      <c r="WGR104" s="6"/>
      <c r="WGS104" s="6"/>
      <c r="WGT104" s="6"/>
      <c r="WGU104" s="6"/>
      <c r="WGV104" s="6"/>
      <c r="WGW104" s="6"/>
      <c r="WGX104" s="6"/>
      <c r="WGY104" s="6"/>
      <c r="WGZ104" s="6"/>
      <c r="WHA104" s="6"/>
      <c r="WHB104" s="6"/>
      <c r="WHC104" s="6"/>
      <c r="WHD104" s="6"/>
      <c r="WHE104" s="6"/>
      <c r="WHF104" s="6"/>
      <c r="WHG104" s="6"/>
      <c r="WHH104" s="6"/>
      <c r="WHI104" s="6"/>
      <c r="WHJ104" s="6"/>
      <c r="WHK104" s="6"/>
      <c r="WHL104" s="6"/>
      <c r="WHM104" s="6"/>
      <c r="WHN104" s="6"/>
      <c r="WHO104" s="6"/>
      <c r="WHP104" s="6"/>
      <c r="WHQ104" s="6"/>
      <c r="WHR104" s="6"/>
      <c r="WHS104" s="6"/>
      <c r="WHT104" s="6"/>
      <c r="WHU104" s="6"/>
      <c r="WHV104" s="6"/>
      <c r="WHW104" s="6"/>
      <c r="WHX104" s="6"/>
      <c r="WHY104" s="6"/>
      <c r="WHZ104" s="6"/>
      <c r="WIA104" s="6"/>
      <c r="WIB104" s="6"/>
      <c r="WIC104" s="6"/>
      <c r="WID104" s="6"/>
      <c r="WIE104" s="6"/>
      <c r="WIF104" s="6"/>
      <c r="WIG104" s="6"/>
      <c r="WIH104" s="6"/>
      <c r="WII104" s="6"/>
      <c r="WIJ104" s="6"/>
      <c r="WIK104" s="6"/>
      <c r="WIL104" s="6"/>
      <c r="WIM104" s="6"/>
      <c r="WIN104" s="6"/>
      <c r="WIO104" s="6"/>
      <c r="WIP104" s="6"/>
      <c r="WIQ104" s="6"/>
      <c r="WIR104" s="6"/>
      <c r="WIS104" s="6"/>
      <c r="WIT104" s="6"/>
      <c r="WIU104" s="6"/>
      <c r="WIV104" s="6"/>
      <c r="WIW104" s="6"/>
      <c r="WIX104" s="6"/>
      <c r="WIY104" s="6"/>
      <c r="WIZ104" s="6"/>
      <c r="WJA104" s="6"/>
      <c r="WJB104" s="6"/>
      <c r="WJC104" s="6"/>
      <c r="WJD104" s="6"/>
      <c r="WJE104" s="6"/>
      <c r="WJF104" s="6"/>
      <c r="WJG104" s="6"/>
      <c r="WJH104" s="6"/>
      <c r="WJI104" s="6"/>
      <c r="WJJ104" s="6"/>
      <c r="WJK104" s="6"/>
      <c r="WJL104" s="6"/>
      <c r="WJM104" s="6"/>
      <c r="WJN104" s="6"/>
      <c r="WJO104" s="6"/>
      <c r="WJP104" s="6"/>
      <c r="WJQ104" s="6"/>
      <c r="WJR104" s="6"/>
      <c r="WJS104" s="6"/>
      <c r="WJT104" s="6"/>
      <c r="WJU104" s="6"/>
      <c r="WJV104" s="6"/>
      <c r="WJW104" s="6"/>
      <c r="WJX104" s="6"/>
      <c r="WJY104" s="6"/>
      <c r="WJZ104" s="6"/>
      <c r="WKA104" s="6"/>
      <c r="WKB104" s="6"/>
      <c r="WKC104" s="6"/>
      <c r="WKD104" s="6"/>
      <c r="WKE104" s="6"/>
      <c r="WKF104" s="6"/>
      <c r="WKG104" s="6"/>
      <c r="WKH104" s="6"/>
      <c r="WKI104" s="6"/>
      <c r="WKJ104" s="6"/>
      <c r="WKK104" s="6"/>
      <c r="WKL104" s="6"/>
      <c r="WKM104" s="6"/>
      <c r="WKN104" s="6"/>
      <c r="WKO104" s="6"/>
      <c r="WKP104" s="6"/>
      <c r="WKQ104" s="6"/>
      <c r="WKR104" s="6"/>
      <c r="WKS104" s="6"/>
      <c r="WKT104" s="6"/>
      <c r="WKU104" s="6"/>
      <c r="WKV104" s="6"/>
      <c r="WKW104" s="6"/>
      <c r="WKX104" s="6"/>
      <c r="WKY104" s="6"/>
      <c r="WKZ104" s="6"/>
      <c r="WLA104" s="6"/>
      <c r="WLB104" s="6"/>
      <c r="WLC104" s="6"/>
      <c r="WLD104" s="6"/>
      <c r="WLE104" s="6"/>
      <c r="WLF104" s="6"/>
      <c r="WLG104" s="6"/>
      <c r="WLH104" s="6"/>
      <c r="WLI104" s="6"/>
      <c r="WLJ104" s="6"/>
      <c r="WLK104" s="6"/>
      <c r="WLL104" s="6"/>
      <c r="WLM104" s="6"/>
      <c r="WLN104" s="6"/>
      <c r="WLO104" s="6"/>
      <c r="WLP104" s="6"/>
      <c r="WLQ104" s="6"/>
      <c r="WLR104" s="6"/>
      <c r="WLS104" s="6"/>
      <c r="WLT104" s="6"/>
      <c r="WLU104" s="6"/>
      <c r="WLV104" s="6"/>
      <c r="WLW104" s="6"/>
      <c r="WLX104" s="6"/>
      <c r="WLY104" s="6"/>
      <c r="WLZ104" s="6"/>
      <c r="WMA104" s="6"/>
      <c r="WMB104" s="6"/>
      <c r="WMC104" s="6"/>
      <c r="WMD104" s="6"/>
      <c r="WME104" s="6"/>
      <c r="WMF104" s="6"/>
      <c r="WMG104" s="6"/>
      <c r="WMH104" s="6"/>
      <c r="WMI104" s="6"/>
      <c r="WMJ104" s="6"/>
      <c r="WMK104" s="6"/>
      <c r="WML104" s="6"/>
      <c r="WMM104" s="6"/>
      <c r="WMN104" s="6"/>
      <c r="WMO104" s="6"/>
      <c r="WMP104" s="6"/>
      <c r="WMQ104" s="6"/>
      <c r="WMR104" s="6"/>
      <c r="WMS104" s="6"/>
      <c r="WMT104" s="6"/>
      <c r="WMU104" s="6"/>
      <c r="WMV104" s="6"/>
      <c r="WMW104" s="6"/>
      <c r="WMX104" s="6"/>
      <c r="WMY104" s="6"/>
      <c r="WMZ104" s="6"/>
      <c r="WNA104" s="6"/>
      <c r="WNB104" s="6"/>
      <c r="WNC104" s="6"/>
      <c r="WND104" s="6"/>
      <c r="WNE104" s="6"/>
      <c r="WNF104" s="6"/>
      <c r="WNG104" s="6"/>
      <c r="WNH104" s="6"/>
      <c r="WNI104" s="6"/>
      <c r="WNJ104" s="6"/>
      <c r="WNK104" s="6"/>
      <c r="WNL104" s="6"/>
      <c r="WNM104" s="6"/>
      <c r="WNN104" s="6"/>
      <c r="WNO104" s="6"/>
      <c r="WNP104" s="6"/>
      <c r="WNQ104" s="6"/>
      <c r="WNR104" s="6"/>
      <c r="WNS104" s="6"/>
      <c r="WNT104" s="6"/>
      <c r="WNU104" s="6"/>
      <c r="WNV104" s="6"/>
      <c r="WNW104" s="6"/>
      <c r="WNX104" s="6"/>
      <c r="WNY104" s="6"/>
      <c r="WNZ104" s="6"/>
      <c r="WOA104" s="6"/>
      <c r="WOB104" s="6"/>
      <c r="WOC104" s="6"/>
      <c r="WOD104" s="6"/>
      <c r="WOE104" s="6"/>
      <c r="WOF104" s="6"/>
      <c r="WOG104" s="6"/>
      <c r="WOH104" s="6"/>
      <c r="WOI104" s="6"/>
      <c r="WOJ104" s="6"/>
      <c r="WOK104" s="6"/>
      <c r="WOL104" s="6"/>
      <c r="WOM104" s="6"/>
      <c r="WON104" s="6"/>
      <c r="WOO104" s="6"/>
      <c r="WOP104" s="6"/>
      <c r="WOQ104" s="6"/>
      <c r="WOR104" s="6"/>
      <c r="WOS104" s="6"/>
      <c r="WOT104" s="6"/>
      <c r="WOU104" s="6"/>
      <c r="WOV104" s="6"/>
      <c r="WOW104" s="6"/>
      <c r="WOX104" s="6"/>
      <c r="WOY104" s="6"/>
      <c r="WOZ104" s="6"/>
      <c r="WPA104" s="6"/>
      <c r="WPB104" s="6"/>
      <c r="WPC104" s="6"/>
      <c r="WPD104" s="6"/>
      <c r="WPE104" s="6"/>
      <c r="WPF104" s="6"/>
      <c r="WPG104" s="6"/>
      <c r="WPH104" s="6"/>
      <c r="WPI104" s="6"/>
      <c r="WPJ104" s="6"/>
      <c r="WPK104" s="6"/>
      <c r="WPL104" s="6"/>
      <c r="WPM104" s="6"/>
      <c r="WPN104" s="6"/>
      <c r="WPO104" s="6"/>
      <c r="WPP104" s="6"/>
      <c r="WPQ104" s="6"/>
      <c r="WPR104" s="6"/>
      <c r="WPS104" s="6"/>
      <c r="WPT104" s="6"/>
      <c r="WPU104" s="6"/>
      <c r="WPV104" s="6"/>
      <c r="WPW104" s="6"/>
      <c r="WPX104" s="6"/>
      <c r="WPY104" s="6"/>
      <c r="WPZ104" s="6"/>
      <c r="WQA104" s="6"/>
      <c r="WQB104" s="6"/>
      <c r="WQC104" s="6"/>
      <c r="WQD104" s="6"/>
      <c r="WQE104" s="6"/>
      <c r="WQF104" s="6"/>
      <c r="WQG104" s="6"/>
      <c r="WQH104" s="6"/>
      <c r="WQI104" s="6"/>
      <c r="WQJ104" s="6"/>
      <c r="WQK104" s="6"/>
      <c r="WQL104" s="6"/>
      <c r="WQM104" s="6"/>
      <c r="WQN104" s="6"/>
      <c r="WQO104" s="6"/>
      <c r="WQP104" s="6"/>
      <c r="WQQ104" s="6"/>
      <c r="WQR104" s="6"/>
      <c r="WQS104" s="6"/>
      <c r="WQT104" s="6"/>
      <c r="WQU104" s="6"/>
      <c r="WQV104" s="6"/>
      <c r="WQW104" s="6"/>
      <c r="WQX104" s="6"/>
      <c r="WQY104" s="6"/>
      <c r="WQZ104" s="6"/>
      <c r="WRA104" s="6"/>
      <c r="WRB104" s="6"/>
      <c r="WRC104" s="6"/>
      <c r="WRD104" s="6"/>
      <c r="WRE104" s="6"/>
      <c r="WRF104" s="6"/>
      <c r="WRG104" s="6"/>
      <c r="WRH104" s="6"/>
      <c r="WRI104" s="6"/>
      <c r="WRJ104" s="6"/>
      <c r="WRK104" s="6"/>
      <c r="WRL104" s="6"/>
      <c r="WRM104" s="6"/>
      <c r="WRN104" s="6"/>
      <c r="WRO104" s="6"/>
      <c r="WRP104" s="6"/>
      <c r="WRQ104" s="6"/>
      <c r="WRR104" s="6"/>
      <c r="WRS104" s="6"/>
      <c r="WRT104" s="6"/>
      <c r="WRU104" s="6"/>
      <c r="WRV104" s="6"/>
      <c r="WRW104" s="6"/>
      <c r="WRX104" s="6"/>
      <c r="WRY104" s="6"/>
      <c r="WRZ104" s="6"/>
      <c r="WSA104" s="6"/>
      <c r="WSB104" s="6"/>
      <c r="WSC104" s="6"/>
      <c r="WSD104" s="6"/>
      <c r="WSE104" s="6"/>
      <c r="WSF104" s="6"/>
      <c r="WSG104" s="6"/>
      <c r="WSH104" s="6"/>
      <c r="WSI104" s="6"/>
      <c r="WSJ104" s="6"/>
      <c r="WSK104" s="6"/>
      <c r="WSL104" s="6"/>
      <c r="WSM104" s="6"/>
      <c r="WSN104" s="6"/>
      <c r="WSO104" s="6"/>
      <c r="WSP104" s="6"/>
      <c r="WSQ104" s="6"/>
      <c r="WSR104" s="6"/>
      <c r="WSS104" s="6"/>
      <c r="WST104" s="6"/>
      <c r="WSU104" s="6"/>
      <c r="WSV104" s="6"/>
      <c r="WSW104" s="6"/>
      <c r="WSX104" s="6"/>
      <c r="WSY104" s="6"/>
      <c r="WSZ104" s="6"/>
      <c r="WTA104" s="6"/>
      <c r="WTB104" s="6"/>
      <c r="WTC104" s="6"/>
      <c r="WTD104" s="6"/>
      <c r="WTE104" s="6"/>
      <c r="WTF104" s="6"/>
      <c r="WTG104" s="6"/>
      <c r="WTH104" s="6"/>
      <c r="WTI104" s="6"/>
      <c r="WTJ104" s="6"/>
      <c r="WTK104" s="6"/>
      <c r="WTL104" s="6"/>
      <c r="WTM104" s="6"/>
      <c r="WTN104" s="6"/>
      <c r="WTO104" s="6"/>
      <c r="WTP104" s="6"/>
      <c r="WTQ104" s="6"/>
      <c r="WTR104" s="6"/>
      <c r="WTS104" s="6"/>
      <c r="WTT104" s="6"/>
      <c r="WTU104" s="6"/>
      <c r="WTV104" s="6"/>
      <c r="WTW104" s="6"/>
      <c r="WTX104" s="6"/>
      <c r="WTY104" s="6"/>
      <c r="WTZ104" s="6"/>
      <c r="WUA104" s="6"/>
      <c r="WUB104" s="6"/>
      <c r="WUC104" s="6"/>
      <c r="WUD104" s="6"/>
      <c r="WUE104" s="6"/>
      <c r="WUF104" s="6"/>
      <c r="WUG104" s="6"/>
      <c r="WUH104" s="6"/>
      <c r="WUI104" s="6"/>
      <c r="WUJ104" s="6"/>
      <c r="WUK104" s="6"/>
      <c r="WUL104" s="6"/>
      <c r="WUM104" s="6"/>
      <c r="WUN104" s="6"/>
      <c r="WUO104" s="6"/>
      <c r="WUP104" s="6"/>
      <c r="WUQ104" s="6"/>
      <c r="WUR104" s="6"/>
      <c r="WUS104" s="6"/>
      <c r="WUT104" s="6"/>
      <c r="WUU104" s="6"/>
      <c r="WUV104" s="6"/>
      <c r="WUW104" s="6"/>
      <c r="WUX104" s="6"/>
      <c r="WUY104" s="6"/>
      <c r="WUZ104" s="6"/>
      <c r="WVA104" s="6"/>
      <c r="WVB104" s="6"/>
      <c r="WVC104" s="6"/>
      <c r="WVD104" s="6"/>
      <c r="WVE104" s="6"/>
      <c r="WVF104" s="6"/>
      <c r="WVG104" s="6"/>
      <c r="WVH104" s="6"/>
      <c r="WVI104" s="6"/>
      <c r="WVJ104" s="6"/>
      <c r="WVK104" s="6"/>
      <c r="WVL104" s="6"/>
      <c r="WVM104" s="6"/>
    </row>
    <row r="105" spans="1:16133" ht="112.5">
      <c r="A105" s="8">
        <v>104</v>
      </c>
      <c r="B105" s="8" t="s">
        <v>145</v>
      </c>
      <c r="C105" s="8" t="s">
        <v>146</v>
      </c>
      <c r="D105" s="8" t="s">
        <v>283</v>
      </c>
      <c r="E105" s="8" t="s">
        <v>287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  <c r="WW105" s="6"/>
      <c r="WX105" s="6"/>
      <c r="WY105" s="6"/>
      <c r="WZ105" s="6"/>
      <c r="XA105" s="6"/>
      <c r="XB105" s="6"/>
      <c r="XC105" s="6"/>
      <c r="XD105" s="6"/>
      <c r="XE105" s="6"/>
      <c r="XF105" s="6"/>
      <c r="XG105" s="6"/>
      <c r="XH105" s="6"/>
      <c r="XI105" s="6"/>
      <c r="XJ105" s="6"/>
      <c r="XK105" s="6"/>
      <c r="XL105" s="6"/>
      <c r="XM105" s="6"/>
      <c r="XN105" s="6"/>
      <c r="XO105" s="6"/>
      <c r="XP105" s="6"/>
      <c r="XQ105" s="6"/>
      <c r="XR105" s="6"/>
      <c r="XS105" s="6"/>
      <c r="XT105" s="6"/>
      <c r="XU105" s="6"/>
      <c r="XV105" s="6"/>
      <c r="XW105" s="6"/>
      <c r="XX105" s="6"/>
      <c r="XY105" s="6"/>
      <c r="XZ105" s="6"/>
      <c r="YA105" s="6"/>
      <c r="YB105" s="6"/>
      <c r="YC105" s="6"/>
      <c r="YD105" s="6"/>
      <c r="YE105" s="6"/>
      <c r="YF105" s="6"/>
      <c r="YG105" s="6"/>
      <c r="YH105" s="6"/>
      <c r="YI105" s="6"/>
      <c r="YJ105" s="6"/>
      <c r="YK105" s="6"/>
      <c r="YL105" s="6"/>
      <c r="YM105" s="6"/>
      <c r="YN105" s="6"/>
      <c r="YO105" s="6"/>
      <c r="YP105" s="6"/>
      <c r="YQ105" s="6"/>
      <c r="YR105" s="6"/>
      <c r="YS105" s="6"/>
      <c r="YT105" s="6"/>
      <c r="YU105" s="6"/>
      <c r="YV105" s="6"/>
      <c r="YW105" s="6"/>
      <c r="YX105" s="6"/>
      <c r="YY105" s="6"/>
      <c r="YZ105" s="6"/>
      <c r="ZA105" s="6"/>
      <c r="ZB105" s="6"/>
      <c r="ZC105" s="6"/>
      <c r="ZD105" s="6"/>
      <c r="ZE105" s="6"/>
      <c r="ZF105" s="6"/>
      <c r="ZG105" s="6"/>
      <c r="ZH105" s="6"/>
      <c r="ZI105" s="6"/>
      <c r="ZJ105" s="6"/>
      <c r="ZK105" s="6"/>
      <c r="ZL105" s="6"/>
      <c r="ZM105" s="6"/>
      <c r="ZN105" s="6"/>
      <c r="ZO105" s="6"/>
      <c r="ZP105" s="6"/>
      <c r="ZQ105" s="6"/>
      <c r="ZR105" s="6"/>
      <c r="ZS105" s="6"/>
      <c r="ZT105" s="6"/>
      <c r="ZU105" s="6"/>
      <c r="ZV105" s="6"/>
      <c r="ZW105" s="6"/>
      <c r="ZX105" s="6"/>
      <c r="ZY105" s="6"/>
      <c r="ZZ105" s="6"/>
      <c r="AAA105" s="6"/>
      <c r="AAB105" s="6"/>
      <c r="AAC105" s="6"/>
      <c r="AAD105" s="6"/>
      <c r="AAE105" s="6"/>
      <c r="AAF105" s="6"/>
      <c r="AAG105" s="6"/>
      <c r="AAH105" s="6"/>
      <c r="AAI105" s="6"/>
      <c r="AAJ105" s="6"/>
      <c r="AAK105" s="6"/>
      <c r="AAL105" s="6"/>
      <c r="AAM105" s="6"/>
      <c r="AAN105" s="6"/>
      <c r="AAO105" s="6"/>
      <c r="AAP105" s="6"/>
      <c r="AAQ105" s="6"/>
      <c r="AAR105" s="6"/>
      <c r="AAS105" s="6"/>
      <c r="AAT105" s="6"/>
      <c r="AAU105" s="6"/>
      <c r="AAV105" s="6"/>
      <c r="AAW105" s="6"/>
      <c r="AAX105" s="6"/>
      <c r="AAY105" s="6"/>
      <c r="AAZ105" s="6"/>
      <c r="ABA105" s="6"/>
      <c r="ABB105" s="6"/>
      <c r="ABC105" s="6"/>
      <c r="ABD105" s="6"/>
      <c r="ABE105" s="6"/>
      <c r="ABF105" s="6"/>
      <c r="ABG105" s="6"/>
      <c r="ABH105" s="6"/>
      <c r="ABI105" s="6"/>
      <c r="ABJ105" s="6"/>
      <c r="ABK105" s="6"/>
      <c r="ABL105" s="6"/>
      <c r="ABM105" s="6"/>
      <c r="ABN105" s="6"/>
      <c r="ABO105" s="6"/>
      <c r="ABP105" s="6"/>
      <c r="ABQ105" s="6"/>
      <c r="ABR105" s="6"/>
      <c r="ABS105" s="6"/>
      <c r="ABT105" s="6"/>
      <c r="ABU105" s="6"/>
      <c r="ABV105" s="6"/>
      <c r="ABW105" s="6"/>
      <c r="ABX105" s="6"/>
      <c r="ABY105" s="6"/>
      <c r="ABZ105" s="6"/>
      <c r="ACA105" s="6"/>
      <c r="ACB105" s="6"/>
      <c r="ACC105" s="6"/>
      <c r="ACD105" s="6"/>
      <c r="ACE105" s="6"/>
      <c r="ACF105" s="6"/>
      <c r="ACG105" s="6"/>
      <c r="ACH105" s="6"/>
      <c r="ACI105" s="6"/>
      <c r="ACJ105" s="6"/>
      <c r="ACK105" s="6"/>
      <c r="ACL105" s="6"/>
      <c r="ACM105" s="6"/>
      <c r="ACN105" s="6"/>
      <c r="ACO105" s="6"/>
      <c r="ACP105" s="6"/>
      <c r="ACQ105" s="6"/>
      <c r="ACR105" s="6"/>
      <c r="ACS105" s="6"/>
      <c r="ACT105" s="6"/>
      <c r="ACU105" s="6"/>
      <c r="ACV105" s="6"/>
      <c r="ACW105" s="6"/>
      <c r="ACX105" s="6"/>
      <c r="ACY105" s="6"/>
      <c r="ACZ105" s="6"/>
      <c r="ADA105" s="6"/>
      <c r="ADB105" s="6"/>
      <c r="ADC105" s="6"/>
      <c r="ADD105" s="6"/>
      <c r="ADE105" s="6"/>
      <c r="ADF105" s="6"/>
      <c r="ADG105" s="6"/>
      <c r="ADH105" s="6"/>
      <c r="ADI105" s="6"/>
      <c r="ADJ105" s="6"/>
      <c r="ADK105" s="6"/>
      <c r="ADL105" s="6"/>
      <c r="ADM105" s="6"/>
      <c r="ADN105" s="6"/>
      <c r="ADO105" s="6"/>
      <c r="ADP105" s="6"/>
      <c r="ADQ105" s="6"/>
      <c r="ADR105" s="6"/>
      <c r="ADS105" s="6"/>
      <c r="ADT105" s="6"/>
      <c r="ADU105" s="6"/>
      <c r="ADV105" s="6"/>
      <c r="ADW105" s="6"/>
      <c r="ADX105" s="6"/>
      <c r="ADY105" s="6"/>
      <c r="ADZ105" s="6"/>
      <c r="AEA105" s="6"/>
      <c r="AEB105" s="6"/>
      <c r="AEC105" s="6"/>
      <c r="AED105" s="6"/>
      <c r="AEE105" s="6"/>
      <c r="AEF105" s="6"/>
      <c r="AEG105" s="6"/>
      <c r="AEH105" s="6"/>
      <c r="AEI105" s="6"/>
      <c r="AEJ105" s="6"/>
      <c r="AEK105" s="6"/>
      <c r="AEL105" s="6"/>
      <c r="AEM105" s="6"/>
      <c r="AEN105" s="6"/>
      <c r="AEO105" s="6"/>
      <c r="AEP105" s="6"/>
      <c r="AEQ105" s="6"/>
      <c r="AER105" s="6"/>
      <c r="AES105" s="6"/>
      <c r="AET105" s="6"/>
      <c r="AEU105" s="6"/>
      <c r="AEV105" s="6"/>
      <c r="AEW105" s="6"/>
      <c r="AEX105" s="6"/>
      <c r="AEY105" s="6"/>
      <c r="AEZ105" s="6"/>
      <c r="AFA105" s="6"/>
      <c r="AFB105" s="6"/>
      <c r="AFC105" s="6"/>
      <c r="AFD105" s="6"/>
      <c r="AFE105" s="6"/>
      <c r="AFF105" s="6"/>
      <c r="AFG105" s="6"/>
      <c r="AFH105" s="6"/>
      <c r="AFI105" s="6"/>
      <c r="AFJ105" s="6"/>
      <c r="AFK105" s="6"/>
      <c r="AFL105" s="6"/>
      <c r="AFM105" s="6"/>
      <c r="AFN105" s="6"/>
      <c r="AFO105" s="6"/>
      <c r="AFP105" s="6"/>
      <c r="AFQ105" s="6"/>
      <c r="AFR105" s="6"/>
      <c r="AFS105" s="6"/>
      <c r="AFT105" s="6"/>
      <c r="AFU105" s="6"/>
      <c r="AFV105" s="6"/>
      <c r="AFW105" s="6"/>
      <c r="AFX105" s="6"/>
      <c r="AFY105" s="6"/>
      <c r="AFZ105" s="6"/>
      <c r="AGA105" s="6"/>
      <c r="AGB105" s="6"/>
      <c r="AGC105" s="6"/>
      <c r="AGD105" s="6"/>
      <c r="AGE105" s="6"/>
      <c r="AGF105" s="6"/>
      <c r="AGG105" s="6"/>
      <c r="AGH105" s="6"/>
      <c r="AGI105" s="6"/>
      <c r="AGJ105" s="6"/>
      <c r="AGK105" s="6"/>
      <c r="AGL105" s="6"/>
      <c r="AGM105" s="6"/>
      <c r="AGN105" s="6"/>
      <c r="AGO105" s="6"/>
      <c r="AGP105" s="6"/>
      <c r="AGQ105" s="6"/>
      <c r="AGR105" s="6"/>
      <c r="AGS105" s="6"/>
      <c r="AGT105" s="6"/>
      <c r="AGU105" s="6"/>
      <c r="AGV105" s="6"/>
      <c r="AGW105" s="6"/>
      <c r="AGX105" s="6"/>
      <c r="AGY105" s="6"/>
      <c r="AGZ105" s="6"/>
      <c r="AHA105" s="6"/>
      <c r="AHB105" s="6"/>
      <c r="AHC105" s="6"/>
      <c r="AHD105" s="6"/>
      <c r="AHE105" s="6"/>
      <c r="AHF105" s="6"/>
      <c r="AHG105" s="6"/>
      <c r="AHH105" s="6"/>
      <c r="AHI105" s="6"/>
      <c r="AHJ105" s="6"/>
      <c r="AHK105" s="6"/>
      <c r="AHL105" s="6"/>
      <c r="AHM105" s="6"/>
      <c r="AHN105" s="6"/>
      <c r="AHO105" s="6"/>
      <c r="AHP105" s="6"/>
      <c r="AHQ105" s="6"/>
      <c r="AHR105" s="6"/>
      <c r="AHS105" s="6"/>
      <c r="AHT105" s="6"/>
      <c r="AHU105" s="6"/>
      <c r="AHV105" s="6"/>
      <c r="AHW105" s="6"/>
      <c r="AHX105" s="6"/>
      <c r="AHY105" s="6"/>
      <c r="AHZ105" s="6"/>
      <c r="AIA105" s="6"/>
      <c r="AIB105" s="6"/>
      <c r="AIC105" s="6"/>
      <c r="AID105" s="6"/>
      <c r="AIE105" s="6"/>
      <c r="AIF105" s="6"/>
      <c r="AIG105" s="6"/>
      <c r="AIH105" s="6"/>
      <c r="AII105" s="6"/>
      <c r="AIJ105" s="6"/>
      <c r="AIK105" s="6"/>
      <c r="AIL105" s="6"/>
      <c r="AIM105" s="6"/>
      <c r="AIN105" s="6"/>
      <c r="AIO105" s="6"/>
      <c r="AIP105" s="6"/>
      <c r="AIQ105" s="6"/>
      <c r="AIR105" s="6"/>
      <c r="AIS105" s="6"/>
      <c r="AIT105" s="6"/>
      <c r="AIU105" s="6"/>
      <c r="AIV105" s="6"/>
      <c r="AIW105" s="6"/>
      <c r="AIX105" s="6"/>
      <c r="AIY105" s="6"/>
      <c r="AIZ105" s="6"/>
      <c r="AJA105" s="6"/>
      <c r="AJB105" s="6"/>
      <c r="AJC105" s="6"/>
      <c r="AJD105" s="6"/>
      <c r="AJE105" s="6"/>
      <c r="AJF105" s="6"/>
      <c r="AJG105" s="6"/>
      <c r="AJH105" s="6"/>
      <c r="AJI105" s="6"/>
      <c r="AJJ105" s="6"/>
      <c r="AJK105" s="6"/>
      <c r="AJL105" s="6"/>
      <c r="AJM105" s="6"/>
      <c r="AJN105" s="6"/>
      <c r="AJO105" s="6"/>
      <c r="AJP105" s="6"/>
      <c r="AJQ105" s="6"/>
      <c r="AJR105" s="6"/>
      <c r="AJS105" s="6"/>
      <c r="AJT105" s="6"/>
      <c r="AJU105" s="6"/>
      <c r="AJV105" s="6"/>
      <c r="AJW105" s="6"/>
      <c r="AJX105" s="6"/>
      <c r="AJY105" s="6"/>
      <c r="AJZ105" s="6"/>
      <c r="AKA105" s="6"/>
      <c r="AKB105" s="6"/>
      <c r="AKC105" s="6"/>
      <c r="AKD105" s="6"/>
      <c r="AKE105" s="6"/>
      <c r="AKF105" s="6"/>
      <c r="AKG105" s="6"/>
      <c r="AKH105" s="6"/>
      <c r="AKI105" s="6"/>
      <c r="AKJ105" s="6"/>
      <c r="AKK105" s="6"/>
      <c r="AKL105" s="6"/>
      <c r="AKM105" s="6"/>
      <c r="AKN105" s="6"/>
      <c r="AKO105" s="6"/>
      <c r="AKP105" s="6"/>
      <c r="AKQ105" s="6"/>
      <c r="AKR105" s="6"/>
      <c r="AKS105" s="6"/>
      <c r="AKT105" s="6"/>
      <c r="AKU105" s="6"/>
      <c r="AKV105" s="6"/>
      <c r="AKW105" s="6"/>
      <c r="AKX105" s="6"/>
      <c r="AKY105" s="6"/>
      <c r="AKZ105" s="6"/>
      <c r="ALA105" s="6"/>
      <c r="ALB105" s="6"/>
      <c r="ALC105" s="6"/>
      <c r="ALD105" s="6"/>
      <c r="ALE105" s="6"/>
      <c r="ALF105" s="6"/>
      <c r="ALG105" s="6"/>
      <c r="ALH105" s="6"/>
      <c r="ALI105" s="6"/>
      <c r="ALJ105" s="6"/>
      <c r="ALK105" s="6"/>
      <c r="ALL105" s="6"/>
      <c r="ALM105" s="6"/>
      <c r="ALN105" s="6"/>
      <c r="ALO105" s="6"/>
      <c r="ALP105" s="6"/>
      <c r="ALQ105" s="6"/>
      <c r="ALR105" s="6"/>
      <c r="ALS105" s="6"/>
      <c r="ALT105" s="6"/>
      <c r="ALU105" s="6"/>
      <c r="ALV105" s="6"/>
      <c r="ALW105" s="6"/>
      <c r="ALX105" s="6"/>
      <c r="ALY105" s="6"/>
      <c r="ALZ105" s="6"/>
      <c r="AMA105" s="6"/>
      <c r="AMB105" s="6"/>
      <c r="AMC105" s="6"/>
      <c r="AMD105" s="6"/>
      <c r="AME105" s="6"/>
      <c r="AMF105" s="6"/>
      <c r="AMG105" s="6"/>
      <c r="AMH105" s="6"/>
      <c r="AMI105" s="6"/>
      <c r="AMJ105" s="6"/>
      <c r="AMK105" s="6"/>
      <c r="AML105" s="6"/>
      <c r="AMM105" s="6"/>
      <c r="AMN105" s="6"/>
      <c r="AMO105" s="6"/>
      <c r="AMP105" s="6"/>
      <c r="AMQ105" s="6"/>
      <c r="AMR105" s="6"/>
      <c r="AMS105" s="6"/>
      <c r="AMT105" s="6"/>
      <c r="AMU105" s="6"/>
      <c r="AMV105" s="6"/>
      <c r="AMW105" s="6"/>
      <c r="AMX105" s="6"/>
      <c r="AMY105" s="6"/>
      <c r="AMZ105" s="6"/>
      <c r="ANA105" s="6"/>
      <c r="ANB105" s="6"/>
      <c r="ANC105" s="6"/>
      <c r="AND105" s="6"/>
      <c r="ANE105" s="6"/>
      <c r="ANF105" s="6"/>
      <c r="ANG105" s="6"/>
      <c r="ANH105" s="6"/>
      <c r="ANI105" s="6"/>
      <c r="ANJ105" s="6"/>
      <c r="ANK105" s="6"/>
      <c r="ANL105" s="6"/>
      <c r="ANM105" s="6"/>
      <c r="ANN105" s="6"/>
      <c r="ANO105" s="6"/>
      <c r="ANP105" s="6"/>
      <c r="ANQ105" s="6"/>
      <c r="ANR105" s="6"/>
      <c r="ANS105" s="6"/>
      <c r="ANT105" s="6"/>
      <c r="ANU105" s="6"/>
      <c r="ANV105" s="6"/>
      <c r="ANW105" s="6"/>
      <c r="ANX105" s="6"/>
      <c r="ANY105" s="6"/>
      <c r="ANZ105" s="6"/>
      <c r="AOA105" s="6"/>
      <c r="AOB105" s="6"/>
      <c r="AOC105" s="6"/>
      <c r="AOD105" s="6"/>
      <c r="AOE105" s="6"/>
      <c r="AOF105" s="6"/>
      <c r="AOG105" s="6"/>
      <c r="AOH105" s="6"/>
      <c r="AOI105" s="6"/>
      <c r="AOJ105" s="6"/>
      <c r="AOK105" s="6"/>
      <c r="AOL105" s="6"/>
      <c r="AOM105" s="6"/>
      <c r="AON105" s="6"/>
      <c r="AOO105" s="6"/>
      <c r="AOP105" s="6"/>
      <c r="AOQ105" s="6"/>
      <c r="AOR105" s="6"/>
      <c r="AOS105" s="6"/>
      <c r="AOT105" s="6"/>
      <c r="AOU105" s="6"/>
      <c r="AOV105" s="6"/>
      <c r="AOW105" s="6"/>
      <c r="AOX105" s="6"/>
      <c r="AOY105" s="6"/>
      <c r="AOZ105" s="6"/>
      <c r="APA105" s="6"/>
      <c r="APB105" s="6"/>
      <c r="APC105" s="6"/>
      <c r="APD105" s="6"/>
      <c r="APE105" s="6"/>
      <c r="APF105" s="6"/>
      <c r="APG105" s="6"/>
      <c r="APH105" s="6"/>
      <c r="API105" s="6"/>
      <c r="APJ105" s="6"/>
      <c r="APK105" s="6"/>
      <c r="APL105" s="6"/>
      <c r="APM105" s="6"/>
      <c r="APN105" s="6"/>
      <c r="APO105" s="6"/>
      <c r="APP105" s="6"/>
      <c r="APQ105" s="6"/>
      <c r="APR105" s="6"/>
      <c r="APS105" s="6"/>
      <c r="APT105" s="6"/>
      <c r="APU105" s="6"/>
      <c r="APV105" s="6"/>
      <c r="APW105" s="6"/>
      <c r="APX105" s="6"/>
      <c r="APY105" s="6"/>
      <c r="APZ105" s="6"/>
      <c r="AQA105" s="6"/>
      <c r="AQB105" s="6"/>
      <c r="AQC105" s="6"/>
      <c r="AQD105" s="6"/>
      <c r="AQE105" s="6"/>
      <c r="AQF105" s="6"/>
      <c r="AQG105" s="6"/>
      <c r="AQH105" s="6"/>
      <c r="AQI105" s="6"/>
      <c r="AQJ105" s="6"/>
      <c r="AQK105" s="6"/>
      <c r="AQL105" s="6"/>
      <c r="AQM105" s="6"/>
      <c r="AQN105" s="6"/>
      <c r="AQO105" s="6"/>
      <c r="AQP105" s="6"/>
      <c r="AQQ105" s="6"/>
      <c r="AQR105" s="6"/>
      <c r="AQS105" s="6"/>
      <c r="AQT105" s="6"/>
      <c r="AQU105" s="6"/>
      <c r="AQV105" s="6"/>
      <c r="AQW105" s="6"/>
      <c r="AQX105" s="6"/>
      <c r="AQY105" s="6"/>
      <c r="AQZ105" s="6"/>
      <c r="ARA105" s="6"/>
      <c r="ARB105" s="6"/>
      <c r="ARC105" s="6"/>
      <c r="ARD105" s="6"/>
      <c r="ARE105" s="6"/>
      <c r="ARF105" s="6"/>
      <c r="ARG105" s="6"/>
      <c r="ARH105" s="6"/>
      <c r="ARI105" s="6"/>
      <c r="ARJ105" s="6"/>
      <c r="ARK105" s="6"/>
      <c r="ARL105" s="6"/>
      <c r="ARM105" s="6"/>
      <c r="ARN105" s="6"/>
      <c r="ARO105" s="6"/>
      <c r="ARP105" s="6"/>
      <c r="ARQ105" s="6"/>
      <c r="ARR105" s="6"/>
      <c r="ARS105" s="6"/>
      <c r="ART105" s="6"/>
      <c r="ARU105" s="6"/>
      <c r="ARV105" s="6"/>
      <c r="ARW105" s="6"/>
      <c r="ARX105" s="6"/>
      <c r="ARY105" s="6"/>
      <c r="ARZ105" s="6"/>
      <c r="ASA105" s="6"/>
      <c r="ASB105" s="6"/>
      <c r="ASC105" s="6"/>
      <c r="ASD105" s="6"/>
      <c r="ASE105" s="6"/>
      <c r="ASF105" s="6"/>
      <c r="ASG105" s="6"/>
      <c r="ASH105" s="6"/>
      <c r="ASI105" s="6"/>
      <c r="ASJ105" s="6"/>
      <c r="ASK105" s="6"/>
      <c r="ASL105" s="6"/>
      <c r="ASM105" s="6"/>
      <c r="ASN105" s="6"/>
      <c r="ASO105" s="6"/>
      <c r="ASP105" s="6"/>
      <c r="ASQ105" s="6"/>
      <c r="ASR105" s="6"/>
      <c r="ASS105" s="6"/>
      <c r="AST105" s="6"/>
      <c r="ASU105" s="6"/>
      <c r="ASV105" s="6"/>
      <c r="ASW105" s="6"/>
      <c r="ASX105" s="6"/>
      <c r="ASY105" s="6"/>
      <c r="ASZ105" s="6"/>
      <c r="ATA105" s="6"/>
      <c r="ATB105" s="6"/>
      <c r="ATC105" s="6"/>
      <c r="ATD105" s="6"/>
      <c r="ATE105" s="6"/>
      <c r="ATF105" s="6"/>
      <c r="ATG105" s="6"/>
      <c r="ATH105" s="6"/>
      <c r="ATI105" s="6"/>
      <c r="ATJ105" s="6"/>
      <c r="ATK105" s="6"/>
      <c r="ATL105" s="6"/>
      <c r="ATM105" s="6"/>
      <c r="ATN105" s="6"/>
      <c r="ATO105" s="6"/>
      <c r="ATP105" s="6"/>
      <c r="ATQ105" s="6"/>
      <c r="ATR105" s="6"/>
      <c r="ATS105" s="6"/>
      <c r="ATT105" s="6"/>
      <c r="ATU105" s="6"/>
      <c r="ATV105" s="6"/>
      <c r="ATW105" s="6"/>
      <c r="ATX105" s="6"/>
      <c r="ATY105" s="6"/>
      <c r="ATZ105" s="6"/>
      <c r="AUA105" s="6"/>
      <c r="AUB105" s="6"/>
      <c r="AUC105" s="6"/>
      <c r="AUD105" s="6"/>
      <c r="AUE105" s="6"/>
      <c r="AUF105" s="6"/>
      <c r="AUG105" s="6"/>
      <c r="AUH105" s="6"/>
      <c r="AUI105" s="6"/>
      <c r="AUJ105" s="6"/>
      <c r="AUK105" s="6"/>
      <c r="AUL105" s="6"/>
      <c r="AUM105" s="6"/>
      <c r="AUN105" s="6"/>
      <c r="AUO105" s="6"/>
      <c r="AUP105" s="6"/>
      <c r="AUQ105" s="6"/>
      <c r="AUR105" s="6"/>
      <c r="AUS105" s="6"/>
      <c r="AUT105" s="6"/>
      <c r="AUU105" s="6"/>
      <c r="AUV105" s="6"/>
      <c r="AUW105" s="6"/>
      <c r="AUX105" s="6"/>
      <c r="AUY105" s="6"/>
      <c r="AUZ105" s="6"/>
      <c r="AVA105" s="6"/>
      <c r="AVB105" s="6"/>
      <c r="AVC105" s="6"/>
      <c r="AVD105" s="6"/>
      <c r="AVE105" s="6"/>
      <c r="AVF105" s="6"/>
      <c r="AVG105" s="6"/>
      <c r="AVH105" s="6"/>
      <c r="AVI105" s="6"/>
      <c r="AVJ105" s="6"/>
      <c r="AVK105" s="6"/>
      <c r="AVL105" s="6"/>
      <c r="AVM105" s="6"/>
      <c r="AVN105" s="6"/>
      <c r="AVO105" s="6"/>
      <c r="AVP105" s="6"/>
      <c r="AVQ105" s="6"/>
      <c r="AVR105" s="6"/>
      <c r="AVS105" s="6"/>
      <c r="AVT105" s="6"/>
      <c r="AVU105" s="6"/>
      <c r="AVV105" s="6"/>
      <c r="AVW105" s="6"/>
      <c r="AVX105" s="6"/>
      <c r="AVY105" s="6"/>
      <c r="AVZ105" s="6"/>
      <c r="AWA105" s="6"/>
      <c r="AWB105" s="6"/>
      <c r="AWC105" s="6"/>
      <c r="AWD105" s="6"/>
      <c r="AWE105" s="6"/>
      <c r="AWF105" s="6"/>
      <c r="AWG105" s="6"/>
      <c r="AWH105" s="6"/>
      <c r="AWI105" s="6"/>
      <c r="AWJ105" s="6"/>
      <c r="AWK105" s="6"/>
      <c r="AWL105" s="6"/>
      <c r="AWM105" s="6"/>
      <c r="AWN105" s="6"/>
      <c r="AWO105" s="6"/>
      <c r="AWP105" s="6"/>
      <c r="AWQ105" s="6"/>
      <c r="AWR105" s="6"/>
      <c r="AWS105" s="6"/>
      <c r="AWT105" s="6"/>
      <c r="AWU105" s="6"/>
      <c r="AWV105" s="6"/>
      <c r="AWW105" s="6"/>
      <c r="AWX105" s="6"/>
      <c r="AWY105" s="6"/>
      <c r="AWZ105" s="6"/>
      <c r="AXA105" s="6"/>
      <c r="AXB105" s="6"/>
      <c r="AXC105" s="6"/>
      <c r="AXD105" s="6"/>
      <c r="AXE105" s="6"/>
      <c r="AXF105" s="6"/>
      <c r="AXG105" s="6"/>
      <c r="AXH105" s="6"/>
      <c r="AXI105" s="6"/>
      <c r="AXJ105" s="6"/>
      <c r="AXK105" s="6"/>
      <c r="AXL105" s="6"/>
      <c r="AXM105" s="6"/>
      <c r="AXN105" s="6"/>
      <c r="AXO105" s="6"/>
      <c r="AXP105" s="6"/>
      <c r="AXQ105" s="6"/>
      <c r="AXR105" s="6"/>
      <c r="AXS105" s="6"/>
      <c r="AXT105" s="6"/>
      <c r="AXU105" s="6"/>
      <c r="AXV105" s="6"/>
      <c r="AXW105" s="6"/>
      <c r="AXX105" s="6"/>
      <c r="AXY105" s="6"/>
      <c r="AXZ105" s="6"/>
      <c r="AYA105" s="6"/>
      <c r="AYB105" s="6"/>
      <c r="AYC105" s="6"/>
      <c r="AYD105" s="6"/>
      <c r="AYE105" s="6"/>
      <c r="AYF105" s="6"/>
      <c r="AYG105" s="6"/>
      <c r="AYH105" s="6"/>
      <c r="AYI105" s="6"/>
      <c r="AYJ105" s="6"/>
      <c r="AYK105" s="6"/>
      <c r="AYL105" s="6"/>
      <c r="AYM105" s="6"/>
      <c r="AYN105" s="6"/>
      <c r="AYO105" s="6"/>
      <c r="AYP105" s="6"/>
      <c r="AYQ105" s="6"/>
      <c r="AYR105" s="6"/>
      <c r="AYS105" s="6"/>
      <c r="AYT105" s="6"/>
      <c r="AYU105" s="6"/>
      <c r="AYV105" s="6"/>
      <c r="AYW105" s="6"/>
      <c r="AYX105" s="6"/>
      <c r="AYY105" s="6"/>
      <c r="AYZ105" s="6"/>
      <c r="AZA105" s="6"/>
      <c r="AZB105" s="6"/>
      <c r="AZC105" s="6"/>
      <c r="AZD105" s="6"/>
      <c r="AZE105" s="6"/>
      <c r="AZF105" s="6"/>
      <c r="AZG105" s="6"/>
      <c r="AZH105" s="6"/>
      <c r="AZI105" s="6"/>
      <c r="AZJ105" s="6"/>
      <c r="AZK105" s="6"/>
      <c r="AZL105" s="6"/>
      <c r="AZM105" s="6"/>
      <c r="AZN105" s="6"/>
      <c r="AZO105" s="6"/>
      <c r="AZP105" s="6"/>
      <c r="AZQ105" s="6"/>
      <c r="AZR105" s="6"/>
      <c r="AZS105" s="6"/>
      <c r="AZT105" s="6"/>
      <c r="AZU105" s="6"/>
      <c r="AZV105" s="6"/>
      <c r="AZW105" s="6"/>
      <c r="AZX105" s="6"/>
      <c r="AZY105" s="6"/>
      <c r="AZZ105" s="6"/>
      <c r="BAA105" s="6"/>
      <c r="BAB105" s="6"/>
      <c r="BAC105" s="6"/>
      <c r="BAD105" s="6"/>
      <c r="BAE105" s="6"/>
      <c r="BAF105" s="6"/>
      <c r="BAG105" s="6"/>
      <c r="BAH105" s="6"/>
      <c r="BAI105" s="6"/>
      <c r="BAJ105" s="6"/>
      <c r="BAK105" s="6"/>
      <c r="BAL105" s="6"/>
      <c r="BAM105" s="6"/>
      <c r="BAN105" s="6"/>
      <c r="BAO105" s="6"/>
      <c r="BAP105" s="6"/>
      <c r="BAQ105" s="6"/>
      <c r="BAR105" s="6"/>
      <c r="BAS105" s="6"/>
      <c r="BAT105" s="6"/>
      <c r="BAU105" s="6"/>
      <c r="BAV105" s="6"/>
      <c r="BAW105" s="6"/>
      <c r="BAX105" s="6"/>
      <c r="BAY105" s="6"/>
      <c r="BAZ105" s="6"/>
      <c r="BBA105" s="6"/>
      <c r="BBB105" s="6"/>
      <c r="BBC105" s="6"/>
      <c r="BBD105" s="6"/>
      <c r="BBE105" s="6"/>
      <c r="BBF105" s="6"/>
      <c r="BBG105" s="6"/>
      <c r="BBH105" s="6"/>
      <c r="BBI105" s="6"/>
      <c r="BBJ105" s="6"/>
      <c r="BBK105" s="6"/>
      <c r="BBL105" s="6"/>
      <c r="BBM105" s="6"/>
      <c r="BBN105" s="6"/>
      <c r="BBO105" s="6"/>
      <c r="BBP105" s="6"/>
      <c r="BBQ105" s="6"/>
      <c r="BBR105" s="6"/>
      <c r="BBS105" s="6"/>
      <c r="BBT105" s="6"/>
      <c r="BBU105" s="6"/>
      <c r="BBV105" s="6"/>
      <c r="BBW105" s="6"/>
      <c r="BBX105" s="6"/>
      <c r="BBY105" s="6"/>
      <c r="BBZ105" s="6"/>
      <c r="BCA105" s="6"/>
      <c r="BCB105" s="6"/>
      <c r="BCC105" s="6"/>
      <c r="BCD105" s="6"/>
      <c r="BCE105" s="6"/>
      <c r="BCF105" s="6"/>
      <c r="BCG105" s="6"/>
      <c r="BCH105" s="6"/>
      <c r="BCI105" s="6"/>
      <c r="BCJ105" s="6"/>
      <c r="BCK105" s="6"/>
      <c r="BCL105" s="6"/>
      <c r="BCM105" s="6"/>
      <c r="BCN105" s="6"/>
      <c r="BCO105" s="6"/>
      <c r="BCP105" s="6"/>
      <c r="BCQ105" s="6"/>
      <c r="BCR105" s="6"/>
      <c r="BCS105" s="6"/>
      <c r="BCT105" s="6"/>
      <c r="BCU105" s="6"/>
      <c r="BCV105" s="6"/>
      <c r="BCW105" s="6"/>
      <c r="BCX105" s="6"/>
      <c r="BCY105" s="6"/>
      <c r="BCZ105" s="6"/>
      <c r="BDA105" s="6"/>
      <c r="BDB105" s="6"/>
      <c r="BDC105" s="6"/>
      <c r="BDD105" s="6"/>
      <c r="BDE105" s="6"/>
      <c r="BDF105" s="6"/>
      <c r="BDG105" s="6"/>
      <c r="BDH105" s="6"/>
      <c r="BDI105" s="6"/>
      <c r="BDJ105" s="6"/>
      <c r="BDK105" s="6"/>
      <c r="BDL105" s="6"/>
      <c r="BDM105" s="6"/>
      <c r="BDN105" s="6"/>
      <c r="BDO105" s="6"/>
      <c r="BDP105" s="6"/>
      <c r="BDQ105" s="6"/>
      <c r="BDR105" s="6"/>
      <c r="BDS105" s="6"/>
      <c r="BDT105" s="6"/>
      <c r="BDU105" s="6"/>
      <c r="BDV105" s="6"/>
      <c r="BDW105" s="6"/>
      <c r="BDX105" s="6"/>
      <c r="BDY105" s="6"/>
      <c r="BDZ105" s="6"/>
      <c r="BEA105" s="6"/>
      <c r="BEB105" s="6"/>
      <c r="BEC105" s="6"/>
      <c r="BED105" s="6"/>
      <c r="BEE105" s="6"/>
      <c r="BEF105" s="6"/>
      <c r="BEG105" s="6"/>
      <c r="BEH105" s="6"/>
      <c r="BEI105" s="6"/>
      <c r="BEJ105" s="6"/>
      <c r="BEK105" s="6"/>
      <c r="BEL105" s="6"/>
      <c r="BEM105" s="6"/>
      <c r="BEN105" s="6"/>
      <c r="BEO105" s="6"/>
      <c r="BEP105" s="6"/>
      <c r="BEQ105" s="6"/>
      <c r="BER105" s="6"/>
      <c r="BES105" s="6"/>
      <c r="BET105" s="6"/>
      <c r="BEU105" s="6"/>
      <c r="BEV105" s="6"/>
      <c r="BEW105" s="6"/>
      <c r="BEX105" s="6"/>
      <c r="BEY105" s="6"/>
      <c r="BEZ105" s="6"/>
      <c r="BFA105" s="6"/>
      <c r="BFB105" s="6"/>
      <c r="BFC105" s="6"/>
      <c r="BFD105" s="6"/>
      <c r="BFE105" s="6"/>
      <c r="BFF105" s="6"/>
      <c r="BFG105" s="6"/>
      <c r="BFH105" s="6"/>
      <c r="BFI105" s="6"/>
      <c r="BFJ105" s="6"/>
      <c r="BFK105" s="6"/>
      <c r="BFL105" s="6"/>
      <c r="BFM105" s="6"/>
      <c r="BFN105" s="6"/>
      <c r="BFO105" s="6"/>
      <c r="BFP105" s="6"/>
      <c r="BFQ105" s="6"/>
      <c r="BFR105" s="6"/>
      <c r="BFS105" s="6"/>
      <c r="BFT105" s="6"/>
      <c r="BFU105" s="6"/>
      <c r="BFV105" s="6"/>
      <c r="BFW105" s="6"/>
      <c r="BFX105" s="6"/>
      <c r="BFY105" s="6"/>
      <c r="BFZ105" s="6"/>
      <c r="BGA105" s="6"/>
      <c r="BGB105" s="6"/>
      <c r="BGC105" s="6"/>
      <c r="BGD105" s="6"/>
      <c r="BGE105" s="6"/>
      <c r="BGF105" s="6"/>
      <c r="BGG105" s="6"/>
      <c r="BGH105" s="6"/>
      <c r="BGI105" s="6"/>
      <c r="BGJ105" s="6"/>
      <c r="BGK105" s="6"/>
      <c r="BGL105" s="6"/>
      <c r="BGM105" s="6"/>
      <c r="BGN105" s="6"/>
      <c r="BGO105" s="6"/>
      <c r="BGP105" s="6"/>
      <c r="BGQ105" s="6"/>
      <c r="BGR105" s="6"/>
      <c r="BGS105" s="6"/>
      <c r="BGT105" s="6"/>
      <c r="BGU105" s="6"/>
      <c r="BGV105" s="6"/>
      <c r="BGW105" s="6"/>
      <c r="BGX105" s="6"/>
      <c r="BGY105" s="6"/>
      <c r="BGZ105" s="6"/>
      <c r="BHA105" s="6"/>
      <c r="BHB105" s="6"/>
      <c r="BHC105" s="6"/>
      <c r="BHD105" s="6"/>
      <c r="BHE105" s="6"/>
      <c r="BHF105" s="6"/>
      <c r="BHG105" s="6"/>
      <c r="BHH105" s="6"/>
      <c r="BHI105" s="6"/>
      <c r="BHJ105" s="6"/>
      <c r="BHK105" s="6"/>
      <c r="BHL105" s="6"/>
      <c r="BHM105" s="6"/>
      <c r="BHN105" s="6"/>
      <c r="BHO105" s="6"/>
      <c r="BHP105" s="6"/>
      <c r="BHQ105" s="6"/>
      <c r="BHR105" s="6"/>
      <c r="BHS105" s="6"/>
      <c r="BHT105" s="6"/>
      <c r="BHU105" s="6"/>
      <c r="BHV105" s="6"/>
      <c r="BHW105" s="6"/>
      <c r="BHX105" s="6"/>
      <c r="BHY105" s="6"/>
      <c r="BHZ105" s="6"/>
      <c r="BIA105" s="6"/>
      <c r="BIB105" s="6"/>
      <c r="BIC105" s="6"/>
      <c r="BID105" s="6"/>
      <c r="BIE105" s="6"/>
      <c r="BIF105" s="6"/>
      <c r="BIG105" s="6"/>
      <c r="BIH105" s="6"/>
      <c r="BII105" s="6"/>
      <c r="BIJ105" s="6"/>
      <c r="BIK105" s="6"/>
      <c r="BIL105" s="6"/>
      <c r="BIM105" s="6"/>
      <c r="BIN105" s="6"/>
      <c r="BIO105" s="6"/>
      <c r="BIP105" s="6"/>
      <c r="BIQ105" s="6"/>
      <c r="BIR105" s="6"/>
      <c r="BIS105" s="6"/>
      <c r="BIT105" s="6"/>
      <c r="BIU105" s="6"/>
      <c r="BIV105" s="6"/>
      <c r="BIW105" s="6"/>
      <c r="BIX105" s="6"/>
      <c r="BIY105" s="6"/>
      <c r="BIZ105" s="6"/>
      <c r="BJA105" s="6"/>
      <c r="BJB105" s="6"/>
      <c r="BJC105" s="6"/>
      <c r="BJD105" s="6"/>
      <c r="BJE105" s="6"/>
      <c r="BJF105" s="6"/>
      <c r="BJG105" s="6"/>
      <c r="BJH105" s="6"/>
      <c r="BJI105" s="6"/>
      <c r="BJJ105" s="6"/>
      <c r="BJK105" s="6"/>
      <c r="BJL105" s="6"/>
      <c r="BJM105" s="6"/>
      <c r="BJN105" s="6"/>
      <c r="BJO105" s="6"/>
      <c r="BJP105" s="6"/>
      <c r="BJQ105" s="6"/>
      <c r="BJR105" s="6"/>
      <c r="BJS105" s="6"/>
      <c r="BJT105" s="6"/>
      <c r="BJU105" s="6"/>
      <c r="BJV105" s="6"/>
      <c r="BJW105" s="6"/>
      <c r="BJX105" s="6"/>
      <c r="BJY105" s="6"/>
      <c r="BJZ105" s="6"/>
      <c r="BKA105" s="6"/>
      <c r="BKB105" s="6"/>
      <c r="BKC105" s="6"/>
      <c r="BKD105" s="6"/>
      <c r="BKE105" s="6"/>
      <c r="BKF105" s="6"/>
      <c r="BKG105" s="6"/>
      <c r="BKH105" s="6"/>
      <c r="BKI105" s="6"/>
      <c r="BKJ105" s="6"/>
      <c r="BKK105" s="6"/>
      <c r="BKL105" s="6"/>
      <c r="BKM105" s="6"/>
      <c r="BKN105" s="6"/>
      <c r="BKO105" s="6"/>
      <c r="BKP105" s="6"/>
      <c r="BKQ105" s="6"/>
      <c r="BKR105" s="6"/>
      <c r="BKS105" s="6"/>
      <c r="BKT105" s="6"/>
      <c r="BKU105" s="6"/>
      <c r="BKV105" s="6"/>
      <c r="BKW105" s="6"/>
      <c r="BKX105" s="6"/>
      <c r="BKY105" s="6"/>
      <c r="BKZ105" s="6"/>
      <c r="BLA105" s="6"/>
      <c r="BLB105" s="6"/>
      <c r="BLC105" s="6"/>
      <c r="BLD105" s="6"/>
      <c r="BLE105" s="6"/>
      <c r="BLF105" s="6"/>
      <c r="BLG105" s="6"/>
      <c r="BLH105" s="6"/>
      <c r="BLI105" s="6"/>
      <c r="BLJ105" s="6"/>
      <c r="BLK105" s="6"/>
      <c r="BLL105" s="6"/>
      <c r="BLM105" s="6"/>
      <c r="BLN105" s="6"/>
      <c r="BLO105" s="6"/>
      <c r="BLP105" s="6"/>
      <c r="BLQ105" s="6"/>
      <c r="BLR105" s="6"/>
      <c r="BLS105" s="6"/>
      <c r="BLT105" s="6"/>
      <c r="BLU105" s="6"/>
      <c r="BLV105" s="6"/>
      <c r="BLW105" s="6"/>
      <c r="BLX105" s="6"/>
      <c r="BLY105" s="6"/>
      <c r="BLZ105" s="6"/>
      <c r="BMA105" s="6"/>
      <c r="BMB105" s="6"/>
      <c r="BMC105" s="6"/>
      <c r="BMD105" s="6"/>
      <c r="BME105" s="6"/>
      <c r="BMF105" s="6"/>
      <c r="BMG105" s="6"/>
      <c r="BMH105" s="6"/>
      <c r="BMI105" s="6"/>
      <c r="BMJ105" s="6"/>
      <c r="BMK105" s="6"/>
      <c r="BML105" s="6"/>
      <c r="BMM105" s="6"/>
      <c r="BMN105" s="6"/>
      <c r="BMO105" s="6"/>
      <c r="BMP105" s="6"/>
      <c r="BMQ105" s="6"/>
      <c r="BMR105" s="6"/>
      <c r="BMS105" s="6"/>
      <c r="BMT105" s="6"/>
      <c r="BMU105" s="6"/>
      <c r="BMV105" s="6"/>
      <c r="BMW105" s="6"/>
      <c r="BMX105" s="6"/>
      <c r="BMY105" s="6"/>
      <c r="BMZ105" s="6"/>
      <c r="BNA105" s="6"/>
      <c r="BNB105" s="6"/>
      <c r="BNC105" s="6"/>
      <c r="BND105" s="6"/>
      <c r="BNE105" s="6"/>
      <c r="BNF105" s="6"/>
      <c r="BNG105" s="6"/>
      <c r="BNH105" s="6"/>
      <c r="BNI105" s="6"/>
      <c r="BNJ105" s="6"/>
      <c r="BNK105" s="6"/>
      <c r="BNL105" s="6"/>
      <c r="BNM105" s="6"/>
      <c r="BNN105" s="6"/>
      <c r="BNO105" s="6"/>
      <c r="BNP105" s="6"/>
      <c r="BNQ105" s="6"/>
      <c r="BNR105" s="6"/>
      <c r="BNS105" s="6"/>
      <c r="BNT105" s="6"/>
      <c r="BNU105" s="6"/>
      <c r="BNV105" s="6"/>
      <c r="BNW105" s="6"/>
      <c r="BNX105" s="6"/>
      <c r="BNY105" s="6"/>
      <c r="BNZ105" s="6"/>
      <c r="BOA105" s="6"/>
      <c r="BOB105" s="6"/>
      <c r="BOC105" s="6"/>
      <c r="BOD105" s="6"/>
      <c r="BOE105" s="6"/>
      <c r="BOF105" s="6"/>
      <c r="BOG105" s="6"/>
      <c r="BOH105" s="6"/>
      <c r="BOI105" s="6"/>
      <c r="BOJ105" s="6"/>
      <c r="BOK105" s="6"/>
      <c r="BOL105" s="6"/>
      <c r="BOM105" s="6"/>
      <c r="BON105" s="6"/>
      <c r="BOO105" s="6"/>
      <c r="BOP105" s="6"/>
      <c r="BOQ105" s="6"/>
      <c r="BOR105" s="6"/>
      <c r="BOS105" s="6"/>
      <c r="BOT105" s="6"/>
      <c r="BOU105" s="6"/>
      <c r="BOV105" s="6"/>
      <c r="BOW105" s="6"/>
      <c r="BOX105" s="6"/>
      <c r="BOY105" s="6"/>
      <c r="BOZ105" s="6"/>
      <c r="BPA105" s="6"/>
      <c r="BPB105" s="6"/>
      <c r="BPC105" s="6"/>
      <c r="BPD105" s="6"/>
      <c r="BPE105" s="6"/>
      <c r="BPF105" s="6"/>
      <c r="BPG105" s="6"/>
      <c r="BPH105" s="6"/>
      <c r="BPI105" s="6"/>
      <c r="BPJ105" s="6"/>
      <c r="BPK105" s="6"/>
      <c r="BPL105" s="6"/>
      <c r="BPM105" s="6"/>
      <c r="BPN105" s="6"/>
      <c r="BPO105" s="6"/>
      <c r="BPP105" s="6"/>
      <c r="BPQ105" s="6"/>
      <c r="BPR105" s="6"/>
      <c r="BPS105" s="6"/>
      <c r="BPT105" s="6"/>
      <c r="BPU105" s="6"/>
      <c r="BPV105" s="6"/>
      <c r="BPW105" s="6"/>
      <c r="BPX105" s="6"/>
      <c r="BPY105" s="6"/>
      <c r="BPZ105" s="6"/>
      <c r="BQA105" s="6"/>
      <c r="BQB105" s="6"/>
      <c r="BQC105" s="6"/>
      <c r="BQD105" s="6"/>
      <c r="BQE105" s="6"/>
      <c r="BQF105" s="6"/>
      <c r="BQG105" s="6"/>
      <c r="BQH105" s="6"/>
      <c r="BQI105" s="6"/>
      <c r="BQJ105" s="6"/>
      <c r="BQK105" s="6"/>
      <c r="BQL105" s="6"/>
      <c r="BQM105" s="6"/>
      <c r="BQN105" s="6"/>
      <c r="BQO105" s="6"/>
      <c r="BQP105" s="6"/>
      <c r="BQQ105" s="6"/>
      <c r="BQR105" s="6"/>
      <c r="BQS105" s="6"/>
      <c r="BQT105" s="6"/>
      <c r="BQU105" s="6"/>
      <c r="BQV105" s="6"/>
      <c r="BQW105" s="6"/>
      <c r="BQX105" s="6"/>
      <c r="BQY105" s="6"/>
      <c r="BQZ105" s="6"/>
      <c r="BRA105" s="6"/>
      <c r="BRB105" s="6"/>
      <c r="BRC105" s="6"/>
      <c r="BRD105" s="6"/>
      <c r="BRE105" s="6"/>
      <c r="BRF105" s="6"/>
      <c r="BRG105" s="6"/>
      <c r="BRH105" s="6"/>
      <c r="BRI105" s="6"/>
      <c r="BRJ105" s="6"/>
      <c r="BRK105" s="6"/>
      <c r="BRL105" s="6"/>
      <c r="BRM105" s="6"/>
      <c r="BRN105" s="6"/>
      <c r="BRO105" s="6"/>
      <c r="BRP105" s="6"/>
      <c r="BRQ105" s="6"/>
      <c r="BRR105" s="6"/>
      <c r="BRS105" s="6"/>
      <c r="BRT105" s="6"/>
      <c r="BRU105" s="6"/>
      <c r="BRV105" s="6"/>
      <c r="BRW105" s="6"/>
      <c r="BRX105" s="6"/>
      <c r="BRY105" s="6"/>
      <c r="BRZ105" s="6"/>
      <c r="BSA105" s="6"/>
      <c r="BSB105" s="6"/>
      <c r="BSC105" s="6"/>
      <c r="BSD105" s="6"/>
      <c r="BSE105" s="6"/>
      <c r="BSF105" s="6"/>
      <c r="BSG105" s="6"/>
      <c r="BSH105" s="6"/>
      <c r="BSI105" s="6"/>
      <c r="BSJ105" s="6"/>
      <c r="BSK105" s="6"/>
      <c r="BSL105" s="6"/>
      <c r="BSM105" s="6"/>
      <c r="BSN105" s="6"/>
      <c r="BSO105" s="6"/>
      <c r="BSP105" s="6"/>
      <c r="BSQ105" s="6"/>
      <c r="BSR105" s="6"/>
      <c r="BSS105" s="6"/>
      <c r="BST105" s="6"/>
      <c r="BSU105" s="6"/>
      <c r="BSV105" s="6"/>
      <c r="BSW105" s="6"/>
      <c r="BSX105" s="6"/>
      <c r="BSY105" s="6"/>
      <c r="BSZ105" s="6"/>
      <c r="BTA105" s="6"/>
      <c r="BTB105" s="6"/>
      <c r="BTC105" s="6"/>
      <c r="BTD105" s="6"/>
      <c r="BTE105" s="6"/>
      <c r="BTF105" s="6"/>
      <c r="BTG105" s="6"/>
      <c r="BTH105" s="6"/>
      <c r="BTI105" s="6"/>
      <c r="BTJ105" s="6"/>
      <c r="BTK105" s="6"/>
      <c r="BTL105" s="6"/>
      <c r="BTM105" s="6"/>
      <c r="BTN105" s="6"/>
      <c r="BTO105" s="6"/>
      <c r="BTP105" s="6"/>
      <c r="BTQ105" s="6"/>
      <c r="BTR105" s="6"/>
      <c r="BTS105" s="6"/>
      <c r="BTT105" s="6"/>
      <c r="BTU105" s="6"/>
      <c r="BTV105" s="6"/>
      <c r="BTW105" s="6"/>
      <c r="BTX105" s="6"/>
      <c r="BTY105" s="6"/>
      <c r="BTZ105" s="6"/>
      <c r="BUA105" s="6"/>
      <c r="BUB105" s="6"/>
      <c r="BUC105" s="6"/>
      <c r="BUD105" s="6"/>
      <c r="BUE105" s="6"/>
      <c r="BUF105" s="6"/>
      <c r="BUG105" s="6"/>
      <c r="BUH105" s="6"/>
      <c r="BUI105" s="6"/>
      <c r="BUJ105" s="6"/>
      <c r="BUK105" s="6"/>
      <c r="BUL105" s="6"/>
      <c r="BUM105" s="6"/>
      <c r="BUN105" s="6"/>
      <c r="BUO105" s="6"/>
      <c r="BUP105" s="6"/>
      <c r="BUQ105" s="6"/>
      <c r="BUR105" s="6"/>
      <c r="BUS105" s="6"/>
      <c r="BUT105" s="6"/>
      <c r="BUU105" s="6"/>
      <c r="BUV105" s="6"/>
      <c r="BUW105" s="6"/>
      <c r="BUX105" s="6"/>
      <c r="BUY105" s="6"/>
      <c r="BUZ105" s="6"/>
      <c r="BVA105" s="6"/>
      <c r="BVB105" s="6"/>
      <c r="BVC105" s="6"/>
      <c r="BVD105" s="6"/>
      <c r="BVE105" s="6"/>
      <c r="BVF105" s="6"/>
      <c r="BVG105" s="6"/>
      <c r="BVH105" s="6"/>
      <c r="BVI105" s="6"/>
      <c r="BVJ105" s="6"/>
      <c r="BVK105" s="6"/>
      <c r="BVL105" s="6"/>
      <c r="BVM105" s="6"/>
      <c r="BVN105" s="6"/>
      <c r="BVO105" s="6"/>
      <c r="BVP105" s="6"/>
      <c r="BVQ105" s="6"/>
      <c r="BVR105" s="6"/>
      <c r="BVS105" s="6"/>
      <c r="BVT105" s="6"/>
      <c r="BVU105" s="6"/>
      <c r="BVV105" s="6"/>
      <c r="BVW105" s="6"/>
      <c r="BVX105" s="6"/>
      <c r="BVY105" s="6"/>
      <c r="BVZ105" s="6"/>
      <c r="BWA105" s="6"/>
      <c r="BWB105" s="6"/>
      <c r="BWC105" s="6"/>
      <c r="BWD105" s="6"/>
      <c r="BWE105" s="6"/>
      <c r="BWF105" s="6"/>
      <c r="BWG105" s="6"/>
      <c r="BWH105" s="6"/>
      <c r="BWI105" s="6"/>
      <c r="BWJ105" s="6"/>
      <c r="BWK105" s="6"/>
      <c r="BWL105" s="6"/>
      <c r="BWM105" s="6"/>
      <c r="BWN105" s="6"/>
      <c r="BWO105" s="6"/>
      <c r="BWP105" s="6"/>
      <c r="BWQ105" s="6"/>
      <c r="BWR105" s="6"/>
      <c r="BWS105" s="6"/>
      <c r="BWT105" s="6"/>
      <c r="BWU105" s="6"/>
      <c r="BWV105" s="6"/>
      <c r="BWW105" s="6"/>
      <c r="BWX105" s="6"/>
      <c r="BWY105" s="6"/>
      <c r="BWZ105" s="6"/>
      <c r="BXA105" s="6"/>
      <c r="BXB105" s="6"/>
      <c r="BXC105" s="6"/>
      <c r="BXD105" s="6"/>
      <c r="BXE105" s="6"/>
      <c r="BXF105" s="6"/>
      <c r="BXG105" s="6"/>
      <c r="BXH105" s="6"/>
      <c r="BXI105" s="6"/>
      <c r="BXJ105" s="6"/>
      <c r="BXK105" s="6"/>
      <c r="BXL105" s="6"/>
      <c r="BXM105" s="6"/>
      <c r="BXN105" s="6"/>
      <c r="BXO105" s="6"/>
      <c r="BXP105" s="6"/>
      <c r="BXQ105" s="6"/>
      <c r="BXR105" s="6"/>
      <c r="BXS105" s="6"/>
      <c r="BXT105" s="6"/>
      <c r="BXU105" s="6"/>
      <c r="BXV105" s="6"/>
      <c r="BXW105" s="6"/>
      <c r="BXX105" s="6"/>
      <c r="BXY105" s="6"/>
      <c r="BXZ105" s="6"/>
      <c r="BYA105" s="6"/>
      <c r="BYB105" s="6"/>
      <c r="BYC105" s="6"/>
      <c r="BYD105" s="6"/>
      <c r="BYE105" s="6"/>
      <c r="BYF105" s="6"/>
      <c r="BYG105" s="6"/>
      <c r="BYH105" s="6"/>
      <c r="BYI105" s="6"/>
      <c r="BYJ105" s="6"/>
      <c r="BYK105" s="6"/>
      <c r="BYL105" s="6"/>
      <c r="BYM105" s="6"/>
      <c r="BYN105" s="6"/>
      <c r="BYO105" s="6"/>
      <c r="BYP105" s="6"/>
      <c r="BYQ105" s="6"/>
      <c r="BYR105" s="6"/>
      <c r="BYS105" s="6"/>
      <c r="BYT105" s="6"/>
      <c r="BYU105" s="6"/>
      <c r="BYV105" s="6"/>
      <c r="BYW105" s="6"/>
      <c r="BYX105" s="6"/>
      <c r="BYY105" s="6"/>
      <c r="BYZ105" s="6"/>
      <c r="BZA105" s="6"/>
      <c r="BZB105" s="6"/>
      <c r="BZC105" s="6"/>
      <c r="BZD105" s="6"/>
      <c r="BZE105" s="6"/>
      <c r="BZF105" s="6"/>
      <c r="BZG105" s="6"/>
      <c r="BZH105" s="6"/>
      <c r="BZI105" s="6"/>
      <c r="BZJ105" s="6"/>
      <c r="BZK105" s="6"/>
      <c r="BZL105" s="6"/>
      <c r="BZM105" s="6"/>
      <c r="BZN105" s="6"/>
      <c r="BZO105" s="6"/>
      <c r="BZP105" s="6"/>
      <c r="BZQ105" s="6"/>
      <c r="BZR105" s="6"/>
      <c r="BZS105" s="6"/>
      <c r="BZT105" s="6"/>
      <c r="BZU105" s="6"/>
      <c r="BZV105" s="6"/>
      <c r="BZW105" s="6"/>
      <c r="BZX105" s="6"/>
      <c r="BZY105" s="6"/>
      <c r="BZZ105" s="6"/>
      <c r="CAA105" s="6"/>
      <c r="CAB105" s="6"/>
      <c r="CAC105" s="6"/>
      <c r="CAD105" s="6"/>
      <c r="CAE105" s="6"/>
      <c r="CAF105" s="6"/>
      <c r="CAG105" s="6"/>
      <c r="CAH105" s="6"/>
      <c r="CAI105" s="6"/>
      <c r="CAJ105" s="6"/>
      <c r="CAK105" s="6"/>
      <c r="CAL105" s="6"/>
      <c r="CAM105" s="6"/>
      <c r="CAN105" s="6"/>
      <c r="CAO105" s="6"/>
      <c r="CAP105" s="6"/>
      <c r="CAQ105" s="6"/>
      <c r="CAR105" s="6"/>
      <c r="CAS105" s="6"/>
      <c r="CAT105" s="6"/>
      <c r="CAU105" s="6"/>
      <c r="CAV105" s="6"/>
      <c r="CAW105" s="6"/>
      <c r="CAX105" s="6"/>
      <c r="CAY105" s="6"/>
      <c r="CAZ105" s="6"/>
      <c r="CBA105" s="6"/>
      <c r="CBB105" s="6"/>
      <c r="CBC105" s="6"/>
      <c r="CBD105" s="6"/>
      <c r="CBE105" s="6"/>
      <c r="CBF105" s="6"/>
      <c r="CBG105" s="6"/>
      <c r="CBH105" s="6"/>
      <c r="CBI105" s="6"/>
      <c r="CBJ105" s="6"/>
      <c r="CBK105" s="6"/>
      <c r="CBL105" s="6"/>
      <c r="CBM105" s="6"/>
      <c r="CBN105" s="6"/>
      <c r="CBO105" s="6"/>
      <c r="CBP105" s="6"/>
      <c r="CBQ105" s="6"/>
      <c r="CBR105" s="6"/>
      <c r="CBS105" s="6"/>
      <c r="CBT105" s="6"/>
      <c r="CBU105" s="6"/>
      <c r="CBV105" s="6"/>
      <c r="CBW105" s="6"/>
      <c r="CBX105" s="6"/>
      <c r="CBY105" s="6"/>
      <c r="CBZ105" s="6"/>
      <c r="CCA105" s="6"/>
      <c r="CCB105" s="6"/>
      <c r="CCC105" s="6"/>
      <c r="CCD105" s="6"/>
      <c r="CCE105" s="6"/>
      <c r="CCF105" s="6"/>
      <c r="CCG105" s="6"/>
      <c r="CCH105" s="6"/>
      <c r="CCI105" s="6"/>
      <c r="CCJ105" s="6"/>
      <c r="CCK105" s="6"/>
      <c r="CCL105" s="6"/>
      <c r="CCM105" s="6"/>
      <c r="CCN105" s="6"/>
      <c r="CCO105" s="6"/>
      <c r="CCP105" s="6"/>
      <c r="CCQ105" s="6"/>
      <c r="CCR105" s="6"/>
      <c r="CCS105" s="6"/>
      <c r="CCT105" s="6"/>
      <c r="CCU105" s="6"/>
      <c r="CCV105" s="6"/>
      <c r="CCW105" s="6"/>
      <c r="CCX105" s="6"/>
      <c r="CCY105" s="6"/>
      <c r="CCZ105" s="6"/>
      <c r="CDA105" s="6"/>
      <c r="CDB105" s="6"/>
      <c r="CDC105" s="6"/>
      <c r="CDD105" s="6"/>
      <c r="CDE105" s="6"/>
      <c r="CDF105" s="6"/>
      <c r="CDG105" s="6"/>
      <c r="CDH105" s="6"/>
      <c r="CDI105" s="6"/>
      <c r="CDJ105" s="6"/>
      <c r="CDK105" s="6"/>
      <c r="CDL105" s="6"/>
      <c r="CDM105" s="6"/>
      <c r="CDN105" s="6"/>
      <c r="CDO105" s="6"/>
      <c r="CDP105" s="6"/>
      <c r="CDQ105" s="6"/>
      <c r="CDR105" s="6"/>
      <c r="CDS105" s="6"/>
      <c r="CDT105" s="6"/>
      <c r="CDU105" s="6"/>
      <c r="CDV105" s="6"/>
      <c r="CDW105" s="6"/>
      <c r="CDX105" s="6"/>
      <c r="CDY105" s="6"/>
      <c r="CDZ105" s="6"/>
      <c r="CEA105" s="6"/>
      <c r="CEB105" s="6"/>
      <c r="CEC105" s="6"/>
      <c r="CED105" s="6"/>
      <c r="CEE105" s="6"/>
      <c r="CEF105" s="6"/>
      <c r="CEG105" s="6"/>
      <c r="CEH105" s="6"/>
      <c r="CEI105" s="6"/>
      <c r="CEJ105" s="6"/>
      <c r="CEK105" s="6"/>
      <c r="CEL105" s="6"/>
      <c r="CEM105" s="6"/>
      <c r="CEN105" s="6"/>
      <c r="CEO105" s="6"/>
      <c r="CEP105" s="6"/>
      <c r="CEQ105" s="6"/>
      <c r="CER105" s="6"/>
      <c r="CES105" s="6"/>
      <c r="CET105" s="6"/>
      <c r="CEU105" s="6"/>
      <c r="CEV105" s="6"/>
      <c r="CEW105" s="6"/>
      <c r="CEX105" s="6"/>
      <c r="CEY105" s="6"/>
      <c r="CEZ105" s="6"/>
      <c r="CFA105" s="6"/>
      <c r="CFB105" s="6"/>
      <c r="CFC105" s="6"/>
      <c r="CFD105" s="6"/>
      <c r="CFE105" s="6"/>
      <c r="CFF105" s="6"/>
      <c r="CFG105" s="6"/>
      <c r="CFH105" s="6"/>
      <c r="CFI105" s="6"/>
      <c r="CFJ105" s="6"/>
      <c r="CFK105" s="6"/>
      <c r="CFL105" s="6"/>
      <c r="CFM105" s="6"/>
      <c r="CFN105" s="6"/>
      <c r="CFO105" s="6"/>
      <c r="CFP105" s="6"/>
      <c r="CFQ105" s="6"/>
      <c r="CFR105" s="6"/>
      <c r="CFS105" s="6"/>
      <c r="CFT105" s="6"/>
      <c r="CFU105" s="6"/>
      <c r="CFV105" s="6"/>
      <c r="CFW105" s="6"/>
      <c r="CFX105" s="6"/>
      <c r="CFY105" s="6"/>
      <c r="CFZ105" s="6"/>
      <c r="CGA105" s="6"/>
      <c r="CGB105" s="6"/>
      <c r="CGC105" s="6"/>
      <c r="CGD105" s="6"/>
      <c r="CGE105" s="6"/>
      <c r="CGF105" s="6"/>
      <c r="CGG105" s="6"/>
      <c r="CGH105" s="6"/>
      <c r="CGI105" s="6"/>
      <c r="CGJ105" s="6"/>
      <c r="CGK105" s="6"/>
      <c r="CGL105" s="6"/>
      <c r="CGM105" s="6"/>
      <c r="CGN105" s="6"/>
      <c r="CGO105" s="6"/>
      <c r="CGP105" s="6"/>
      <c r="CGQ105" s="6"/>
      <c r="CGR105" s="6"/>
      <c r="CGS105" s="6"/>
      <c r="CGT105" s="6"/>
      <c r="CGU105" s="6"/>
      <c r="CGV105" s="6"/>
      <c r="CGW105" s="6"/>
      <c r="CGX105" s="6"/>
      <c r="CGY105" s="6"/>
      <c r="CGZ105" s="6"/>
      <c r="CHA105" s="6"/>
      <c r="CHB105" s="6"/>
      <c r="CHC105" s="6"/>
      <c r="CHD105" s="6"/>
      <c r="CHE105" s="6"/>
      <c r="CHF105" s="6"/>
      <c r="CHG105" s="6"/>
      <c r="CHH105" s="6"/>
      <c r="CHI105" s="6"/>
      <c r="CHJ105" s="6"/>
      <c r="CHK105" s="6"/>
      <c r="CHL105" s="6"/>
      <c r="CHM105" s="6"/>
      <c r="CHN105" s="6"/>
      <c r="CHO105" s="6"/>
      <c r="CHP105" s="6"/>
      <c r="CHQ105" s="6"/>
      <c r="CHR105" s="6"/>
      <c r="CHS105" s="6"/>
      <c r="CHT105" s="6"/>
      <c r="CHU105" s="6"/>
      <c r="CHV105" s="6"/>
      <c r="CHW105" s="6"/>
      <c r="CHX105" s="6"/>
      <c r="CHY105" s="6"/>
      <c r="CHZ105" s="6"/>
      <c r="CIA105" s="6"/>
      <c r="CIB105" s="6"/>
      <c r="CIC105" s="6"/>
      <c r="CID105" s="6"/>
      <c r="CIE105" s="6"/>
      <c r="CIF105" s="6"/>
      <c r="CIG105" s="6"/>
      <c r="CIH105" s="6"/>
      <c r="CII105" s="6"/>
      <c r="CIJ105" s="6"/>
      <c r="CIK105" s="6"/>
      <c r="CIL105" s="6"/>
      <c r="CIM105" s="6"/>
      <c r="CIN105" s="6"/>
      <c r="CIO105" s="6"/>
      <c r="CIP105" s="6"/>
      <c r="CIQ105" s="6"/>
      <c r="CIR105" s="6"/>
      <c r="CIS105" s="6"/>
      <c r="CIT105" s="6"/>
      <c r="CIU105" s="6"/>
      <c r="CIV105" s="6"/>
      <c r="CIW105" s="6"/>
      <c r="CIX105" s="6"/>
      <c r="CIY105" s="6"/>
      <c r="CIZ105" s="6"/>
      <c r="CJA105" s="6"/>
      <c r="CJB105" s="6"/>
      <c r="CJC105" s="6"/>
      <c r="CJD105" s="6"/>
      <c r="CJE105" s="6"/>
      <c r="CJF105" s="6"/>
      <c r="CJG105" s="6"/>
      <c r="CJH105" s="6"/>
      <c r="CJI105" s="6"/>
      <c r="CJJ105" s="6"/>
      <c r="CJK105" s="6"/>
      <c r="CJL105" s="6"/>
      <c r="CJM105" s="6"/>
      <c r="CJN105" s="6"/>
      <c r="CJO105" s="6"/>
      <c r="CJP105" s="6"/>
      <c r="CJQ105" s="6"/>
      <c r="CJR105" s="6"/>
      <c r="CJS105" s="6"/>
      <c r="CJT105" s="6"/>
      <c r="CJU105" s="6"/>
      <c r="CJV105" s="6"/>
      <c r="CJW105" s="6"/>
      <c r="CJX105" s="6"/>
      <c r="CJY105" s="6"/>
      <c r="CJZ105" s="6"/>
      <c r="CKA105" s="6"/>
      <c r="CKB105" s="6"/>
      <c r="CKC105" s="6"/>
      <c r="CKD105" s="6"/>
      <c r="CKE105" s="6"/>
      <c r="CKF105" s="6"/>
      <c r="CKG105" s="6"/>
      <c r="CKH105" s="6"/>
      <c r="CKI105" s="6"/>
      <c r="CKJ105" s="6"/>
      <c r="CKK105" s="6"/>
      <c r="CKL105" s="6"/>
      <c r="CKM105" s="6"/>
      <c r="CKN105" s="6"/>
      <c r="CKO105" s="6"/>
      <c r="CKP105" s="6"/>
      <c r="CKQ105" s="6"/>
      <c r="CKR105" s="6"/>
      <c r="CKS105" s="6"/>
      <c r="CKT105" s="6"/>
      <c r="CKU105" s="6"/>
      <c r="CKV105" s="6"/>
      <c r="CKW105" s="6"/>
      <c r="CKX105" s="6"/>
      <c r="CKY105" s="6"/>
      <c r="CKZ105" s="6"/>
      <c r="CLA105" s="6"/>
      <c r="CLB105" s="6"/>
      <c r="CLC105" s="6"/>
      <c r="CLD105" s="6"/>
      <c r="CLE105" s="6"/>
      <c r="CLF105" s="6"/>
      <c r="CLG105" s="6"/>
      <c r="CLH105" s="6"/>
      <c r="CLI105" s="6"/>
      <c r="CLJ105" s="6"/>
      <c r="CLK105" s="6"/>
      <c r="CLL105" s="6"/>
      <c r="CLM105" s="6"/>
      <c r="CLN105" s="6"/>
      <c r="CLO105" s="6"/>
      <c r="CLP105" s="6"/>
      <c r="CLQ105" s="6"/>
      <c r="CLR105" s="6"/>
      <c r="CLS105" s="6"/>
      <c r="CLT105" s="6"/>
      <c r="CLU105" s="6"/>
      <c r="CLV105" s="6"/>
      <c r="CLW105" s="6"/>
      <c r="CLX105" s="6"/>
      <c r="CLY105" s="6"/>
      <c r="CLZ105" s="6"/>
      <c r="CMA105" s="6"/>
      <c r="CMB105" s="6"/>
      <c r="CMC105" s="6"/>
      <c r="CMD105" s="6"/>
      <c r="CME105" s="6"/>
      <c r="CMF105" s="6"/>
      <c r="CMG105" s="6"/>
      <c r="CMH105" s="6"/>
      <c r="CMI105" s="6"/>
      <c r="CMJ105" s="6"/>
      <c r="CMK105" s="6"/>
      <c r="CML105" s="6"/>
      <c r="CMM105" s="6"/>
      <c r="CMN105" s="6"/>
      <c r="CMO105" s="6"/>
      <c r="CMP105" s="6"/>
      <c r="CMQ105" s="6"/>
      <c r="CMR105" s="6"/>
      <c r="CMS105" s="6"/>
      <c r="CMT105" s="6"/>
      <c r="CMU105" s="6"/>
      <c r="CMV105" s="6"/>
      <c r="CMW105" s="6"/>
      <c r="CMX105" s="6"/>
      <c r="CMY105" s="6"/>
      <c r="CMZ105" s="6"/>
      <c r="CNA105" s="6"/>
      <c r="CNB105" s="6"/>
      <c r="CNC105" s="6"/>
      <c r="CND105" s="6"/>
      <c r="CNE105" s="6"/>
      <c r="CNF105" s="6"/>
      <c r="CNG105" s="6"/>
      <c r="CNH105" s="6"/>
      <c r="CNI105" s="6"/>
      <c r="CNJ105" s="6"/>
      <c r="CNK105" s="6"/>
      <c r="CNL105" s="6"/>
      <c r="CNM105" s="6"/>
      <c r="CNN105" s="6"/>
      <c r="CNO105" s="6"/>
      <c r="CNP105" s="6"/>
      <c r="CNQ105" s="6"/>
      <c r="CNR105" s="6"/>
      <c r="CNS105" s="6"/>
      <c r="CNT105" s="6"/>
      <c r="CNU105" s="6"/>
      <c r="CNV105" s="6"/>
      <c r="CNW105" s="6"/>
      <c r="CNX105" s="6"/>
      <c r="CNY105" s="6"/>
      <c r="CNZ105" s="6"/>
      <c r="COA105" s="6"/>
      <c r="COB105" s="6"/>
      <c r="COC105" s="6"/>
      <c r="COD105" s="6"/>
      <c r="COE105" s="6"/>
      <c r="COF105" s="6"/>
      <c r="COG105" s="6"/>
      <c r="COH105" s="6"/>
      <c r="COI105" s="6"/>
      <c r="COJ105" s="6"/>
      <c r="COK105" s="6"/>
      <c r="COL105" s="6"/>
      <c r="COM105" s="6"/>
      <c r="CON105" s="6"/>
      <c r="COO105" s="6"/>
      <c r="COP105" s="6"/>
      <c r="COQ105" s="6"/>
      <c r="COR105" s="6"/>
      <c r="COS105" s="6"/>
      <c r="COT105" s="6"/>
      <c r="COU105" s="6"/>
      <c r="COV105" s="6"/>
      <c r="COW105" s="6"/>
      <c r="COX105" s="6"/>
      <c r="COY105" s="6"/>
      <c r="COZ105" s="6"/>
      <c r="CPA105" s="6"/>
      <c r="CPB105" s="6"/>
      <c r="CPC105" s="6"/>
      <c r="CPD105" s="6"/>
      <c r="CPE105" s="6"/>
      <c r="CPF105" s="6"/>
      <c r="CPG105" s="6"/>
      <c r="CPH105" s="6"/>
      <c r="CPI105" s="6"/>
      <c r="CPJ105" s="6"/>
      <c r="CPK105" s="6"/>
      <c r="CPL105" s="6"/>
      <c r="CPM105" s="6"/>
      <c r="CPN105" s="6"/>
      <c r="CPO105" s="6"/>
      <c r="CPP105" s="6"/>
      <c r="CPQ105" s="6"/>
      <c r="CPR105" s="6"/>
      <c r="CPS105" s="6"/>
      <c r="CPT105" s="6"/>
      <c r="CPU105" s="6"/>
      <c r="CPV105" s="6"/>
      <c r="CPW105" s="6"/>
      <c r="CPX105" s="6"/>
      <c r="CPY105" s="6"/>
      <c r="CPZ105" s="6"/>
      <c r="CQA105" s="6"/>
      <c r="CQB105" s="6"/>
      <c r="CQC105" s="6"/>
      <c r="CQD105" s="6"/>
      <c r="CQE105" s="6"/>
      <c r="CQF105" s="6"/>
      <c r="CQG105" s="6"/>
      <c r="CQH105" s="6"/>
      <c r="CQI105" s="6"/>
      <c r="CQJ105" s="6"/>
      <c r="CQK105" s="6"/>
      <c r="CQL105" s="6"/>
      <c r="CQM105" s="6"/>
      <c r="CQN105" s="6"/>
      <c r="CQO105" s="6"/>
      <c r="CQP105" s="6"/>
      <c r="CQQ105" s="6"/>
      <c r="CQR105" s="6"/>
      <c r="CQS105" s="6"/>
      <c r="CQT105" s="6"/>
      <c r="CQU105" s="6"/>
      <c r="CQV105" s="6"/>
      <c r="CQW105" s="6"/>
      <c r="CQX105" s="6"/>
      <c r="CQY105" s="6"/>
      <c r="CQZ105" s="6"/>
      <c r="CRA105" s="6"/>
      <c r="CRB105" s="6"/>
      <c r="CRC105" s="6"/>
      <c r="CRD105" s="6"/>
      <c r="CRE105" s="6"/>
      <c r="CRF105" s="6"/>
      <c r="CRG105" s="6"/>
      <c r="CRH105" s="6"/>
      <c r="CRI105" s="6"/>
      <c r="CRJ105" s="6"/>
      <c r="CRK105" s="6"/>
      <c r="CRL105" s="6"/>
      <c r="CRM105" s="6"/>
      <c r="CRN105" s="6"/>
      <c r="CRO105" s="6"/>
      <c r="CRP105" s="6"/>
      <c r="CRQ105" s="6"/>
      <c r="CRR105" s="6"/>
      <c r="CRS105" s="6"/>
      <c r="CRT105" s="6"/>
      <c r="CRU105" s="6"/>
      <c r="CRV105" s="6"/>
      <c r="CRW105" s="6"/>
      <c r="CRX105" s="6"/>
      <c r="CRY105" s="6"/>
      <c r="CRZ105" s="6"/>
      <c r="CSA105" s="6"/>
      <c r="CSB105" s="6"/>
      <c r="CSC105" s="6"/>
      <c r="CSD105" s="6"/>
      <c r="CSE105" s="6"/>
      <c r="CSF105" s="6"/>
      <c r="CSG105" s="6"/>
      <c r="CSH105" s="6"/>
      <c r="CSI105" s="6"/>
      <c r="CSJ105" s="6"/>
      <c r="CSK105" s="6"/>
      <c r="CSL105" s="6"/>
      <c r="CSM105" s="6"/>
      <c r="CSN105" s="6"/>
      <c r="CSO105" s="6"/>
      <c r="CSP105" s="6"/>
      <c r="CSQ105" s="6"/>
      <c r="CSR105" s="6"/>
      <c r="CSS105" s="6"/>
      <c r="CST105" s="6"/>
      <c r="CSU105" s="6"/>
      <c r="CSV105" s="6"/>
      <c r="CSW105" s="6"/>
      <c r="CSX105" s="6"/>
      <c r="CSY105" s="6"/>
      <c r="CSZ105" s="6"/>
      <c r="CTA105" s="6"/>
      <c r="CTB105" s="6"/>
      <c r="CTC105" s="6"/>
      <c r="CTD105" s="6"/>
      <c r="CTE105" s="6"/>
      <c r="CTF105" s="6"/>
      <c r="CTG105" s="6"/>
      <c r="CTH105" s="6"/>
      <c r="CTI105" s="6"/>
      <c r="CTJ105" s="6"/>
      <c r="CTK105" s="6"/>
      <c r="CTL105" s="6"/>
      <c r="CTM105" s="6"/>
      <c r="CTN105" s="6"/>
      <c r="CTO105" s="6"/>
      <c r="CTP105" s="6"/>
      <c r="CTQ105" s="6"/>
      <c r="CTR105" s="6"/>
      <c r="CTS105" s="6"/>
      <c r="CTT105" s="6"/>
      <c r="CTU105" s="6"/>
      <c r="CTV105" s="6"/>
      <c r="CTW105" s="6"/>
      <c r="CTX105" s="6"/>
      <c r="CTY105" s="6"/>
      <c r="CTZ105" s="6"/>
      <c r="CUA105" s="6"/>
      <c r="CUB105" s="6"/>
      <c r="CUC105" s="6"/>
      <c r="CUD105" s="6"/>
      <c r="CUE105" s="6"/>
      <c r="CUF105" s="6"/>
      <c r="CUG105" s="6"/>
      <c r="CUH105" s="6"/>
      <c r="CUI105" s="6"/>
      <c r="CUJ105" s="6"/>
      <c r="CUK105" s="6"/>
      <c r="CUL105" s="6"/>
      <c r="CUM105" s="6"/>
      <c r="CUN105" s="6"/>
      <c r="CUO105" s="6"/>
      <c r="CUP105" s="6"/>
      <c r="CUQ105" s="6"/>
      <c r="CUR105" s="6"/>
      <c r="CUS105" s="6"/>
      <c r="CUT105" s="6"/>
      <c r="CUU105" s="6"/>
      <c r="CUV105" s="6"/>
      <c r="CUW105" s="6"/>
      <c r="CUX105" s="6"/>
      <c r="CUY105" s="6"/>
      <c r="CUZ105" s="6"/>
      <c r="CVA105" s="6"/>
      <c r="CVB105" s="6"/>
      <c r="CVC105" s="6"/>
      <c r="CVD105" s="6"/>
      <c r="CVE105" s="6"/>
      <c r="CVF105" s="6"/>
      <c r="CVG105" s="6"/>
      <c r="CVH105" s="6"/>
      <c r="CVI105" s="6"/>
      <c r="CVJ105" s="6"/>
      <c r="CVK105" s="6"/>
      <c r="CVL105" s="6"/>
      <c r="CVM105" s="6"/>
      <c r="CVN105" s="6"/>
      <c r="CVO105" s="6"/>
      <c r="CVP105" s="6"/>
      <c r="CVQ105" s="6"/>
      <c r="CVR105" s="6"/>
      <c r="CVS105" s="6"/>
      <c r="CVT105" s="6"/>
      <c r="CVU105" s="6"/>
      <c r="CVV105" s="6"/>
      <c r="CVW105" s="6"/>
      <c r="CVX105" s="6"/>
      <c r="CVY105" s="6"/>
      <c r="CVZ105" s="6"/>
      <c r="CWA105" s="6"/>
      <c r="CWB105" s="6"/>
      <c r="CWC105" s="6"/>
      <c r="CWD105" s="6"/>
      <c r="CWE105" s="6"/>
      <c r="CWF105" s="6"/>
      <c r="CWG105" s="6"/>
      <c r="CWH105" s="6"/>
      <c r="CWI105" s="6"/>
      <c r="CWJ105" s="6"/>
      <c r="CWK105" s="6"/>
      <c r="CWL105" s="6"/>
      <c r="CWM105" s="6"/>
      <c r="CWN105" s="6"/>
      <c r="CWO105" s="6"/>
      <c r="CWP105" s="6"/>
      <c r="CWQ105" s="6"/>
      <c r="CWR105" s="6"/>
      <c r="CWS105" s="6"/>
      <c r="CWT105" s="6"/>
      <c r="CWU105" s="6"/>
      <c r="CWV105" s="6"/>
      <c r="CWW105" s="6"/>
      <c r="CWX105" s="6"/>
      <c r="CWY105" s="6"/>
      <c r="CWZ105" s="6"/>
      <c r="CXA105" s="6"/>
      <c r="CXB105" s="6"/>
      <c r="CXC105" s="6"/>
      <c r="CXD105" s="6"/>
      <c r="CXE105" s="6"/>
      <c r="CXF105" s="6"/>
      <c r="CXG105" s="6"/>
      <c r="CXH105" s="6"/>
      <c r="CXI105" s="6"/>
      <c r="CXJ105" s="6"/>
      <c r="CXK105" s="6"/>
      <c r="CXL105" s="6"/>
      <c r="CXM105" s="6"/>
      <c r="CXN105" s="6"/>
      <c r="CXO105" s="6"/>
      <c r="CXP105" s="6"/>
      <c r="CXQ105" s="6"/>
      <c r="CXR105" s="6"/>
      <c r="CXS105" s="6"/>
      <c r="CXT105" s="6"/>
      <c r="CXU105" s="6"/>
      <c r="CXV105" s="6"/>
      <c r="CXW105" s="6"/>
      <c r="CXX105" s="6"/>
      <c r="CXY105" s="6"/>
      <c r="CXZ105" s="6"/>
      <c r="CYA105" s="6"/>
      <c r="CYB105" s="6"/>
      <c r="CYC105" s="6"/>
      <c r="CYD105" s="6"/>
      <c r="CYE105" s="6"/>
      <c r="CYF105" s="6"/>
      <c r="CYG105" s="6"/>
      <c r="CYH105" s="6"/>
      <c r="CYI105" s="6"/>
      <c r="CYJ105" s="6"/>
      <c r="CYK105" s="6"/>
      <c r="CYL105" s="6"/>
      <c r="CYM105" s="6"/>
      <c r="CYN105" s="6"/>
      <c r="CYO105" s="6"/>
      <c r="CYP105" s="6"/>
      <c r="CYQ105" s="6"/>
      <c r="CYR105" s="6"/>
      <c r="CYS105" s="6"/>
      <c r="CYT105" s="6"/>
      <c r="CYU105" s="6"/>
      <c r="CYV105" s="6"/>
      <c r="CYW105" s="6"/>
      <c r="CYX105" s="6"/>
      <c r="CYY105" s="6"/>
      <c r="CYZ105" s="6"/>
      <c r="CZA105" s="6"/>
      <c r="CZB105" s="6"/>
      <c r="CZC105" s="6"/>
      <c r="CZD105" s="6"/>
      <c r="CZE105" s="6"/>
      <c r="CZF105" s="6"/>
      <c r="CZG105" s="6"/>
      <c r="CZH105" s="6"/>
      <c r="CZI105" s="6"/>
      <c r="CZJ105" s="6"/>
      <c r="CZK105" s="6"/>
      <c r="CZL105" s="6"/>
      <c r="CZM105" s="6"/>
      <c r="CZN105" s="6"/>
      <c r="CZO105" s="6"/>
      <c r="CZP105" s="6"/>
      <c r="CZQ105" s="6"/>
      <c r="CZR105" s="6"/>
      <c r="CZS105" s="6"/>
      <c r="CZT105" s="6"/>
      <c r="CZU105" s="6"/>
      <c r="CZV105" s="6"/>
      <c r="CZW105" s="6"/>
      <c r="CZX105" s="6"/>
      <c r="CZY105" s="6"/>
      <c r="CZZ105" s="6"/>
      <c r="DAA105" s="6"/>
      <c r="DAB105" s="6"/>
      <c r="DAC105" s="6"/>
      <c r="DAD105" s="6"/>
      <c r="DAE105" s="6"/>
      <c r="DAF105" s="6"/>
      <c r="DAG105" s="6"/>
      <c r="DAH105" s="6"/>
      <c r="DAI105" s="6"/>
      <c r="DAJ105" s="6"/>
      <c r="DAK105" s="6"/>
      <c r="DAL105" s="6"/>
      <c r="DAM105" s="6"/>
      <c r="DAN105" s="6"/>
      <c r="DAO105" s="6"/>
      <c r="DAP105" s="6"/>
      <c r="DAQ105" s="6"/>
      <c r="DAR105" s="6"/>
      <c r="DAS105" s="6"/>
      <c r="DAT105" s="6"/>
      <c r="DAU105" s="6"/>
      <c r="DAV105" s="6"/>
      <c r="DAW105" s="6"/>
      <c r="DAX105" s="6"/>
      <c r="DAY105" s="6"/>
      <c r="DAZ105" s="6"/>
      <c r="DBA105" s="6"/>
      <c r="DBB105" s="6"/>
      <c r="DBC105" s="6"/>
      <c r="DBD105" s="6"/>
      <c r="DBE105" s="6"/>
      <c r="DBF105" s="6"/>
      <c r="DBG105" s="6"/>
      <c r="DBH105" s="6"/>
      <c r="DBI105" s="6"/>
      <c r="DBJ105" s="6"/>
      <c r="DBK105" s="6"/>
      <c r="DBL105" s="6"/>
      <c r="DBM105" s="6"/>
      <c r="DBN105" s="6"/>
      <c r="DBO105" s="6"/>
      <c r="DBP105" s="6"/>
      <c r="DBQ105" s="6"/>
      <c r="DBR105" s="6"/>
      <c r="DBS105" s="6"/>
      <c r="DBT105" s="6"/>
      <c r="DBU105" s="6"/>
      <c r="DBV105" s="6"/>
      <c r="DBW105" s="6"/>
      <c r="DBX105" s="6"/>
      <c r="DBY105" s="6"/>
      <c r="DBZ105" s="6"/>
      <c r="DCA105" s="6"/>
      <c r="DCB105" s="6"/>
      <c r="DCC105" s="6"/>
      <c r="DCD105" s="6"/>
      <c r="DCE105" s="6"/>
      <c r="DCF105" s="6"/>
      <c r="DCG105" s="6"/>
      <c r="DCH105" s="6"/>
      <c r="DCI105" s="6"/>
      <c r="DCJ105" s="6"/>
      <c r="DCK105" s="6"/>
      <c r="DCL105" s="6"/>
      <c r="DCM105" s="6"/>
      <c r="DCN105" s="6"/>
      <c r="DCO105" s="6"/>
      <c r="DCP105" s="6"/>
      <c r="DCQ105" s="6"/>
      <c r="DCR105" s="6"/>
      <c r="DCS105" s="6"/>
      <c r="DCT105" s="6"/>
      <c r="DCU105" s="6"/>
      <c r="DCV105" s="6"/>
      <c r="DCW105" s="6"/>
      <c r="DCX105" s="6"/>
      <c r="DCY105" s="6"/>
      <c r="DCZ105" s="6"/>
      <c r="DDA105" s="6"/>
      <c r="DDB105" s="6"/>
      <c r="DDC105" s="6"/>
      <c r="DDD105" s="6"/>
      <c r="DDE105" s="6"/>
      <c r="DDF105" s="6"/>
      <c r="DDG105" s="6"/>
      <c r="DDH105" s="6"/>
      <c r="DDI105" s="6"/>
      <c r="DDJ105" s="6"/>
      <c r="DDK105" s="6"/>
      <c r="DDL105" s="6"/>
      <c r="DDM105" s="6"/>
      <c r="DDN105" s="6"/>
      <c r="DDO105" s="6"/>
      <c r="DDP105" s="6"/>
      <c r="DDQ105" s="6"/>
      <c r="DDR105" s="6"/>
      <c r="DDS105" s="6"/>
      <c r="DDT105" s="6"/>
      <c r="DDU105" s="6"/>
      <c r="DDV105" s="6"/>
      <c r="DDW105" s="6"/>
      <c r="DDX105" s="6"/>
      <c r="DDY105" s="6"/>
      <c r="DDZ105" s="6"/>
      <c r="DEA105" s="6"/>
      <c r="DEB105" s="6"/>
      <c r="DEC105" s="6"/>
      <c r="DED105" s="6"/>
      <c r="DEE105" s="6"/>
      <c r="DEF105" s="6"/>
      <c r="DEG105" s="6"/>
      <c r="DEH105" s="6"/>
      <c r="DEI105" s="6"/>
      <c r="DEJ105" s="6"/>
      <c r="DEK105" s="6"/>
      <c r="DEL105" s="6"/>
      <c r="DEM105" s="6"/>
      <c r="DEN105" s="6"/>
      <c r="DEO105" s="6"/>
      <c r="DEP105" s="6"/>
      <c r="DEQ105" s="6"/>
      <c r="DER105" s="6"/>
      <c r="DES105" s="6"/>
      <c r="DET105" s="6"/>
      <c r="DEU105" s="6"/>
      <c r="DEV105" s="6"/>
      <c r="DEW105" s="6"/>
      <c r="DEX105" s="6"/>
      <c r="DEY105" s="6"/>
      <c r="DEZ105" s="6"/>
      <c r="DFA105" s="6"/>
      <c r="DFB105" s="6"/>
      <c r="DFC105" s="6"/>
      <c r="DFD105" s="6"/>
      <c r="DFE105" s="6"/>
      <c r="DFF105" s="6"/>
      <c r="DFG105" s="6"/>
      <c r="DFH105" s="6"/>
      <c r="DFI105" s="6"/>
      <c r="DFJ105" s="6"/>
      <c r="DFK105" s="6"/>
      <c r="DFL105" s="6"/>
      <c r="DFM105" s="6"/>
      <c r="DFN105" s="6"/>
      <c r="DFO105" s="6"/>
      <c r="DFP105" s="6"/>
      <c r="DFQ105" s="6"/>
      <c r="DFR105" s="6"/>
      <c r="DFS105" s="6"/>
      <c r="DFT105" s="6"/>
      <c r="DFU105" s="6"/>
      <c r="DFV105" s="6"/>
      <c r="DFW105" s="6"/>
      <c r="DFX105" s="6"/>
      <c r="DFY105" s="6"/>
      <c r="DFZ105" s="6"/>
      <c r="DGA105" s="6"/>
      <c r="DGB105" s="6"/>
      <c r="DGC105" s="6"/>
      <c r="DGD105" s="6"/>
      <c r="DGE105" s="6"/>
      <c r="DGF105" s="6"/>
      <c r="DGG105" s="6"/>
      <c r="DGH105" s="6"/>
      <c r="DGI105" s="6"/>
      <c r="DGJ105" s="6"/>
      <c r="DGK105" s="6"/>
      <c r="DGL105" s="6"/>
      <c r="DGM105" s="6"/>
      <c r="DGN105" s="6"/>
      <c r="DGO105" s="6"/>
      <c r="DGP105" s="6"/>
      <c r="DGQ105" s="6"/>
      <c r="DGR105" s="6"/>
      <c r="DGS105" s="6"/>
      <c r="DGT105" s="6"/>
      <c r="DGU105" s="6"/>
      <c r="DGV105" s="6"/>
      <c r="DGW105" s="6"/>
      <c r="DGX105" s="6"/>
      <c r="DGY105" s="6"/>
      <c r="DGZ105" s="6"/>
      <c r="DHA105" s="6"/>
      <c r="DHB105" s="6"/>
      <c r="DHC105" s="6"/>
      <c r="DHD105" s="6"/>
      <c r="DHE105" s="6"/>
      <c r="DHF105" s="6"/>
      <c r="DHG105" s="6"/>
      <c r="DHH105" s="6"/>
      <c r="DHI105" s="6"/>
      <c r="DHJ105" s="6"/>
      <c r="DHK105" s="6"/>
      <c r="DHL105" s="6"/>
      <c r="DHM105" s="6"/>
      <c r="DHN105" s="6"/>
      <c r="DHO105" s="6"/>
      <c r="DHP105" s="6"/>
      <c r="DHQ105" s="6"/>
      <c r="DHR105" s="6"/>
      <c r="DHS105" s="6"/>
      <c r="DHT105" s="6"/>
      <c r="DHU105" s="6"/>
      <c r="DHV105" s="6"/>
      <c r="DHW105" s="6"/>
      <c r="DHX105" s="6"/>
      <c r="DHY105" s="6"/>
      <c r="DHZ105" s="6"/>
      <c r="DIA105" s="6"/>
      <c r="DIB105" s="6"/>
      <c r="DIC105" s="6"/>
      <c r="DID105" s="6"/>
      <c r="DIE105" s="6"/>
      <c r="DIF105" s="6"/>
      <c r="DIG105" s="6"/>
      <c r="DIH105" s="6"/>
      <c r="DII105" s="6"/>
      <c r="DIJ105" s="6"/>
      <c r="DIK105" s="6"/>
      <c r="DIL105" s="6"/>
      <c r="DIM105" s="6"/>
      <c r="DIN105" s="6"/>
      <c r="DIO105" s="6"/>
      <c r="DIP105" s="6"/>
      <c r="DIQ105" s="6"/>
      <c r="DIR105" s="6"/>
      <c r="DIS105" s="6"/>
      <c r="DIT105" s="6"/>
      <c r="DIU105" s="6"/>
      <c r="DIV105" s="6"/>
      <c r="DIW105" s="6"/>
      <c r="DIX105" s="6"/>
      <c r="DIY105" s="6"/>
      <c r="DIZ105" s="6"/>
      <c r="DJA105" s="6"/>
      <c r="DJB105" s="6"/>
      <c r="DJC105" s="6"/>
      <c r="DJD105" s="6"/>
      <c r="DJE105" s="6"/>
      <c r="DJF105" s="6"/>
      <c r="DJG105" s="6"/>
      <c r="DJH105" s="6"/>
      <c r="DJI105" s="6"/>
      <c r="DJJ105" s="6"/>
      <c r="DJK105" s="6"/>
      <c r="DJL105" s="6"/>
      <c r="DJM105" s="6"/>
      <c r="DJN105" s="6"/>
      <c r="DJO105" s="6"/>
      <c r="DJP105" s="6"/>
      <c r="DJQ105" s="6"/>
      <c r="DJR105" s="6"/>
      <c r="DJS105" s="6"/>
      <c r="DJT105" s="6"/>
      <c r="DJU105" s="6"/>
      <c r="DJV105" s="6"/>
      <c r="DJW105" s="6"/>
      <c r="DJX105" s="6"/>
      <c r="DJY105" s="6"/>
      <c r="DJZ105" s="6"/>
      <c r="DKA105" s="6"/>
      <c r="DKB105" s="6"/>
      <c r="DKC105" s="6"/>
      <c r="DKD105" s="6"/>
      <c r="DKE105" s="6"/>
      <c r="DKF105" s="6"/>
      <c r="DKG105" s="6"/>
      <c r="DKH105" s="6"/>
      <c r="DKI105" s="6"/>
      <c r="DKJ105" s="6"/>
      <c r="DKK105" s="6"/>
      <c r="DKL105" s="6"/>
      <c r="DKM105" s="6"/>
      <c r="DKN105" s="6"/>
      <c r="DKO105" s="6"/>
      <c r="DKP105" s="6"/>
      <c r="DKQ105" s="6"/>
      <c r="DKR105" s="6"/>
      <c r="DKS105" s="6"/>
      <c r="DKT105" s="6"/>
      <c r="DKU105" s="6"/>
      <c r="DKV105" s="6"/>
      <c r="DKW105" s="6"/>
      <c r="DKX105" s="6"/>
      <c r="DKY105" s="6"/>
      <c r="DKZ105" s="6"/>
      <c r="DLA105" s="6"/>
      <c r="DLB105" s="6"/>
      <c r="DLC105" s="6"/>
      <c r="DLD105" s="6"/>
      <c r="DLE105" s="6"/>
      <c r="DLF105" s="6"/>
      <c r="DLG105" s="6"/>
      <c r="DLH105" s="6"/>
      <c r="DLI105" s="6"/>
      <c r="DLJ105" s="6"/>
      <c r="DLK105" s="6"/>
      <c r="DLL105" s="6"/>
      <c r="DLM105" s="6"/>
      <c r="DLN105" s="6"/>
      <c r="DLO105" s="6"/>
      <c r="DLP105" s="6"/>
      <c r="DLQ105" s="6"/>
      <c r="DLR105" s="6"/>
      <c r="DLS105" s="6"/>
      <c r="DLT105" s="6"/>
      <c r="DLU105" s="6"/>
      <c r="DLV105" s="6"/>
      <c r="DLW105" s="6"/>
      <c r="DLX105" s="6"/>
      <c r="DLY105" s="6"/>
      <c r="DLZ105" s="6"/>
      <c r="DMA105" s="6"/>
      <c r="DMB105" s="6"/>
      <c r="DMC105" s="6"/>
      <c r="DMD105" s="6"/>
      <c r="DME105" s="6"/>
      <c r="DMF105" s="6"/>
      <c r="DMG105" s="6"/>
      <c r="DMH105" s="6"/>
      <c r="DMI105" s="6"/>
      <c r="DMJ105" s="6"/>
      <c r="DMK105" s="6"/>
      <c r="DML105" s="6"/>
      <c r="DMM105" s="6"/>
      <c r="DMN105" s="6"/>
      <c r="DMO105" s="6"/>
      <c r="DMP105" s="6"/>
      <c r="DMQ105" s="6"/>
      <c r="DMR105" s="6"/>
      <c r="DMS105" s="6"/>
      <c r="DMT105" s="6"/>
      <c r="DMU105" s="6"/>
      <c r="DMV105" s="6"/>
      <c r="DMW105" s="6"/>
      <c r="DMX105" s="6"/>
      <c r="DMY105" s="6"/>
      <c r="DMZ105" s="6"/>
      <c r="DNA105" s="6"/>
      <c r="DNB105" s="6"/>
      <c r="DNC105" s="6"/>
      <c r="DND105" s="6"/>
      <c r="DNE105" s="6"/>
      <c r="DNF105" s="6"/>
      <c r="DNG105" s="6"/>
      <c r="DNH105" s="6"/>
      <c r="DNI105" s="6"/>
      <c r="DNJ105" s="6"/>
      <c r="DNK105" s="6"/>
      <c r="DNL105" s="6"/>
      <c r="DNM105" s="6"/>
      <c r="DNN105" s="6"/>
      <c r="DNO105" s="6"/>
      <c r="DNP105" s="6"/>
      <c r="DNQ105" s="6"/>
      <c r="DNR105" s="6"/>
      <c r="DNS105" s="6"/>
      <c r="DNT105" s="6"/>
      <c r="DNU105" s="6"/>
      <c r="DNV105" s="6"/>
      <c r="DNW105" s="6"/>
      <c r="DNX105" s="6"/>
      <c r="DNY105" s="6"/>
      <c r="DNZ105" s="6"/>
      <c r="DOA105" s="6"/>
      <c r="DOB105" s="6"/>
      <c r="DOC105" s="6"/>
      <c r="DOD105" s="6"/>
      <c r="DOE105" s="6"/>
      <c r="DOF105" s="6"/>
      <c r="DOG105" s="6"/>
      <c r="DOH105" s="6"/>
      <c r="DOI105" s="6"/>
      <c r="DOJ105" s="6"/>
      <c r="DOK105" s="6"/>
      <c r="DOL105" s="6"/>
      <c r="DOM105" s="6"/>
      <c r="DON105" s="6"/>
      <c r="DOO105" s="6"/>
      <c r="DOP105" s="6"/>
      <c r="DOQ105" s="6"/>
      <c r="DOR105" s="6"/>
      <c r="DOS105" s="6"/>
      <c r="DOT105" s="6"/>
      <c r="DOU105" s="6"/>
      <c r="DOV105" s="6"/>
      <c r="DOW105" s="6"/>
      <c r="DOX105" s="6"/>
      <c r="DOY105" s="6"/>
      <c r="DOZ105" s="6"/>
      <c r="DPA105" s="6"/>
      <c r="DPB105" s="6"/>
      <c r="DPC105" s="6"/>
      <c r="DPD105" s="6"/>
      <c r="DPE105" s="6"/>
      <c r="DPF105" s="6"/>
      <c r="DPG105" s="6"/>
      <c r="DPH105" s="6"/>
      <c r="DPI105" s="6"/>
      <c r="DPJ105" s="6"/>
      <c r="DPK105" s="6"/>
      <c r="DPL105" s="6"/>
      <c r="DPM105" s="6"/>
      <c r="DPN105" s="6"/>
      <c r="DPO105" s="6"/>
      <c r="DPP105" s="6"/>
      <c r="DPQ105" s="6"/>
      <c r="DPR105" s="6"/>
      <c r="DPS105" s="6"/>
      <c r="DPT105" s="6"/>
      <c r="DPU105" s="6"/>
      <c r="DPV105" s="6"/>
      <c r="DPW105" s="6"/>
      <c r="DPX105" s="6"/>
      <c r="DPY105" s="6"/>
      <c r="DPZ105" s="6"/>
      <c r="DQA105" s="6"/>
      <c r="DQB105" s="6"/>
      <c r="DQC105" s="6"/>
      <c r="DQD105" s="6"/>
      <c r="DQE105" s="6"/>
      <c r="DQF105" s="6"/>
      <c r="DQG105" s="6"/>
      <c r="DQH105" s="6"/>
      <c r="DQI105" s="6"/>
      <c r="DQJ105" s="6"/>
      <c r="DQK105" s="6"/>
      <c r="DQL105" s="6"/>
      <c r="DQM105" s="6"/>
      <c r="DQN105" s="6"/>
      <c r="DQO105" s="6"/>
      <c r="DQP105" s="6"/>
      <c r="DQQ105" s="6"/>
      <c r="DQR105" s="6"/>
      <c r="DQS105" s="6"/>
      <c r="DQT105" s="6"/>
      <c r="DQU105" s="6"/>
      <c r="DQV105" s="6"/>
      <c r="DQW105" s="6"/>
      <c r="DQX105" s="6"/>
      <c r="DQY105" s="6"/>
      <c r="DQZ105" s="6"/>
      <c r="DRA105" s="6"/>
      <c r="DRB105" s="6"/>
      <c r="DRC105" s="6"/>
      <c r="DRD105" s="6"/>
      <c r="DRE105" s="6"/>
      <c r="DRF105" s="6"/>
      <c r="DRG105" s="6"/>
      <c r="DRH105" s="6"/>
      <c r="DRI105" s="6"/>
      <c r="DRJ105" s="6"/>
      <c r="DRK105" s="6"/>
      <c r="DRL105" s="6"/>
      <c r="DRM105" s="6"/>
      <c r="DRN105" s="6"/>
      <c r="DRO105" s="6"/>
      <c r="DRP105" s="6"/>
      <c r="DRQ105" s="6"/>
      <c r="DRR105" s="6"/>
      <c r="DRS105" s="6"/>
      <c r="DRT105" s="6"/>
      <c r="DRU105" s="6"/>
      <c r="DRV105" s="6"/>
      <c r="DRW105" s="6"/>
      <c r="DRX105" s="6"/>
      <c r="DRY105" s="6"/>
      <c r="DRZ105" s="6"/>
      <c r="DSA105" s="6"/>
      <c r="DSB105" s="6"/>
      <c r="DSC105" s="6"/>
      <c r="DSD105" s="6"/>
      <c r="DSE105" s="6"/>
      <c r="DSF105" s="6"/>
      <c r="DSG105" s="6"/>
      <c r="DSH105" s="6"/>
      <c r="DSI105" s="6"/>
      <c r="DSJ105" s="6"/>
      <c r="DSK105" s="6"/>
      <c r="DSL105" s="6"/>
      <c r="DSM105" s="6"/>
      <c r="DSN105" s="6"/>
      <c r="DSO105" s="6"/>
      <c r="DSP105" s="6"/>
      <c r="DSQ105" s="6"/>
      <c r="DSR105" s="6"/>
      <c r="DSS105" s="6"/>
      <c r="DST105" s="6"/>
      <c r="DSU105" s="6"/>
      <c r="DSV105" s="6"/>
      <c r="DSW105" s="6"/>
      <c r="DSX105" s="6"/>
      <c r="DSY105" s="6"/>
      <c r="DSZ105" s="6"/>
      <c r="DTA105" s="6"/>
      <c r="DTB105" s="6"/>
      <c r="DTC105" s="6"/>
      <c r="DTD105" s="6"/>
      <c r="DTE105" s="6"/>
      <c r="DTF105" s="6"/>
      <c r="DTG105" s="6"/>
      <c r="DTH105" s="6"/>
      <c r="DTI105" s="6"/>
      <c r="DTJ105" s="6"/>
      <c r="DTK105" s="6"/>
      <c r="DTL105" s="6"/>
      <c r="DTM105" s="6"/>
      <c r="DTN105" s="6"/>
      <c r="DTO105" s="6"/>
      <c r="DTP105" s="6"/>
      <c r="DTQ105" s="6"/>
      <c r="DTR105" s="6"/>
      <c r="DTS105" s="6"/>
      <c r="DTT105" s="6"/>
      <c r="DTU105" s="6"/>
      <c r="DTV105" s="6"/>
      <c r="DTW105" s="6"/>
      <c r="DTX105" s="6"/>
      <c r="DTY105" s="6"/>
      <c r="DTZ105" s="6"/>
      <c r="DUA105" s="6"/>
      <c r="DUB105" s="6"/>
      <c r="DUC105" s="6"/>
      <c r="DUD105" s="6"/>
      <c r="DUE105" s="6"/>
      <c r="DUF105" s="6"/>
      <c r="DUG105" s="6"/>
      <c r="DUH105" s="6"/>
      <c r="DUI105" s="6"/>
      <c r="DUJ105" s="6"/>
      <c r="DUK105" s="6"/>
      <c r="DUL105" s="6"/>
      <c r="DUM105" s="6"/>
      <c r="DUN105" s="6"/>
      <c r="DUO105" s="6"/>
      <c r="DUP105" s="6"/>
      <c r="DUQ105" s="6"/>
      <c r="DUR105" s="6"/>
      <c r="DUS105" s="6"/>
      <c r="DUT105" s="6"/>
      <c r="DUU105" s="6"/>
      <c r="DUV105" s="6"/>
      <c r="DUW105" s="6"/>
      <c r="DUX105" s="6"/>
      <c r="DUY105" s="6"/>
      <c r="DUZ105" s="6"/>
      <c r="DVA105" s="6"/>
      <c r="DVB105" s="6"/>
      <c r="DVC105" s="6"/>
      <c r="DVD105" s="6"/>
      <c r="DVE105" s="6"/>
      <c r="DVF105" s="6"/>
      <c r="DVG105" s="6"/>
      <c r="DVH105" s="6"/>
      <c r="DVI105" s="6"/>
      <c r="DVJ105" s="6"/>
      <c r="DVK105" s="6"/>
      <c r="DVL105" s="6"/>
      <c r="DVM105" s="6"/>
      <c r="DVN105" s="6"/>
      <c r="DVO105" s="6"/>
      <c r="DVP105" s="6"/>
      <c r="DVQ105" s="6"/>
      <c r="DVR105" s="6"/>
      <c r="DVS105" s="6"/>
      <c r="DVT105" s="6"/>
      <c r="DVU105" s="6"/>
      <c r="DVV105" s="6"/>
      <c r="DVW105" s="6"/>
      <c r="DVX105" s="6"/>
      <c r="DVY105" s="6"/>
      <c r="DVZ105" s="6"/>
      <c r="DWA105" s="6"/>
      <c r="DWB105" s="6"/>
      <c r="DWC105" s="6"/>
      <c r="DWD105" s="6"/>
      <c r="DWE105" s="6"/>
      <c r="DWF105" s="6"/>
      <c r="DWG105" s="6"/>
      <c r="DWH105" s="6"/>
      <c r="DWI105" s="6"/>
      <c r="DWJ105" s="6"/>
      <c r="DWK105" s="6"/>
      <c r="DWL105" s="6"/>
      <c r="DWM105" s="6"/>
      <c r="DWN105" s="6"/>
      <c r="DWO105" s="6"/>
      <c r="DWP105" s="6"/>
      <c r="DWQ105" s="6"/>
      <c r="DWR105" s="6"/>
      <c r="DWS105" s="6"/>
      <c r="DWT105" s="6"/>
      <c r="DWU105" s="6"/>
      <c r="DWV105" s="6"/>
      <c r="DWW105" s="6"/>
      <c r="DWX105" s="6"/>
      <c r="DWY105" s="6"/>
      <c r="DWZ105" s="6"/>
      <c r="DXA105" s="6"/>
      <c r="DXB105" s="6"/>
      <c r="DXC105" s="6"/>
      <c r="DXD105" s="6"/>
      <c r="DXE105" s="6"/>
      <c r="DXF105" s="6"/>
      <c r="DXG105" s="6"/>
      <c r="DXH105" s="6"/>
      <c r="DXI105" s="6"/>
      <c r="DXJ105" s="6"/>
      <c r="DXK105" s="6"/>
      <c r="DXL105" s="6"/>
      <c r="DXM105" s="6"/>
      <c r="DXN105" s="6"/>
      <c r="DXO105" s="6"/>
      <c r="DXP105" s="6"/>
      <c r="DXQ105" s="6"/>
      <c r="DXR105" s="6"/>
      <c r="DXS105" s="6"/>
      <c r="DXT105" s="6"/>
      <c r="DXU105" s="6"/>
      <c r="DXV105" s="6"/>
      <c r="DXW105" s="6"/>
      <c r="DXX105" s="6"/>
      <c r="DXY105" s="6"/>
      <c r="DXZ105" s="6"/>
      <c r="DYA105" s="6"/>
      <c r="DYB105" s="6"/>
      <c r="DYC105" s="6"/>
      <c r="DYD105" s="6"/>
      <c r="DYE105" s="6"/>
      <c r="DYF105" s="6"/>
      <c r="DYG105" s="6"/>
      <c r="DYH105" s="6"/>
      <c r="DYI105" s="6"/>
      <c r="DYJ105" s="6"/>
      <c r="DYK105" s="6"/>
      <c r="DYL105" s="6"/>
      <c r="DYM105" s="6"/>
      <c r="DYN105" s="6"/>
      <c r="DYO105" s="6"/>
      <c r="DYP105" s="6"/>
      <c r="DYQ105" s="6"/>
      <c r="DYR105" s="6"/>
      <c r="DYS105" s="6"/>
      <c r="DYT105" s="6"/>
      <c r="DYU105" s="6"/>
      <c r="DYV105" s="6"/>
      <c r="DYW105" s="6"/>
      <c r="DYX105" s="6"/>
      <c r="DYY105" s="6"/>
      <c r="DYZ105" s="6"/>
      <c r="DZA105" s="6"/>
      <c r="DZB105" s="6"/>
      <c r="DZC105" s="6"/>
      <c r="DZD105" s="6"/>
      <c r="DZE105" s="6"/>
      <c r="DZF105" s="6"/>
      <c r="DZG105" s="6"/>
      <c r="DZH105" s="6"/>
      <c r="DZI105" s="6"/>
      <c r="DZJ105" s="6"/>
      <c r="DZK105" s="6"/>
      <c r="DZL105" s="6"/>
      <c r="DZM105" s="6"/>
      <c r="DZN105" s="6"/>
      <c r="DZO105" s="6"/>
      <c r="DZP105" s="6"/>
      <c r="DZQ105" s="6"/>
      <c r="DZR105" s="6"/>
      <c r="DZS105" s="6"/>
      <c r="DZT105" s="6"/>
      <c r="DZU105" s="6"/>
      <c r="DZV105" s="6"/>
      <c r="DZW105" s="6"/>
      <c r="DZX105" s="6"/>
      <c r="DZY105" s="6"/>
      <c r="DZZ105" s="6"/>
      <c r="EAA105" s="6"/>
      <c r="EAB105" s="6"/>
      <c r="EAC105" s="6"/>
      <c r="EAD105" s="6"/>
      <c r="EAE105" s="6"/>
      <c r="EAF105" s="6"/>
      <c r="EAG105" s="6"/>
      <c r="EAH105" s="6"/>
      <c r="EAI105" s="6"/>
      <c r="EAJ105" s="6"/>
      <c r="EAK105" s="6"/>
      <c r="EAL105" s="6"/>
      <c r="EAM105" s="6"/>
      <c r="EAN105" s="6"/>
      <c r="EAO105" s="6"/>
      <c r="EAP105" s="6"/>
      <c r="EAQ105" s="6"/>
      <c r="EAR105" s="6"/>
      <c r="EAS105" s="6"/>
      <c r="EAT105" s="6"/>
      <c r="EAU105" s="6"/>
      <c r="EAV105" s="6"/>
      <c r="EAW105" s="6"/>
      <c r="EAX105" s="6"/>
      <c r="EAY105" s="6"/>
      <c r="EAZ105" s="6"/>
      <c r="EBA105" s="6"/>
      <c r="EBB105" s="6"/>
      <c r="EBC105" s="6"/>
      <c r="EBD105" s="6"/>
      <c r="EBE105" s="6"/>
      <c r="EBF105" s="6"/>
      <c r="EBG105" s="6"/>
      <c r="EBH105" s="6"/>
      <c r="EBI105" s="6"/>
      <c r="EBJ105" s="6"/>
      <c r="EBK105" s="6"/>
      <c r="EBL105" s="6"/>
      <c r="EBM105" s="6"/>
      <c r="EBN105" s="6"/>
      <c r="EBO105" s="6"/>
      <c r="EBP105" s="6"/>
      <c r="EBQ105" s="6"/>
      <c r="EBR105" s="6"/>
      <c r="EBS105" s="6"/>
      <c r="EBT105" s="6"/>
      <c r="EBU105" s="6"/>
      <c r="EBV105" s="6"/>
      <c r="EBW105" s="6"/>
      <c r="EBX105" s="6"/>
      <c r="EBY105" s="6"/>
      <c r="EBZ105" s="6"/>
      <c r="ECA105" s="6"/>
      <c r="ECB105" s="6"/>
      <c r="ECC105" s="6"/>
      <c r="ECD105" s="6"/>
      <c r="ECE105" s="6"/>
      <c r="ECF105" s="6"/>
      <c r="ECG105" s="6"/>
      <c r="ECH105" s="6"/>
      <c r="ECI105" s="6"/>
      <c r="ECJ105" s="6"/>
      <c r="ECK105" s="6"/>
      <c r="ECL105" s="6"/>
      <c r="ECM105" s="6"/>
      <c r="ECN105" s="6"/>
      <c r="ECO105" s="6"/>
      <c r="ECP105" s="6"/>
      <c r="ECQ105" s="6"/>
      <c r="ECR105" s="6"/>
      <c r="ECS105" s="6"/>
      <c r="ECT105" s="6"/>
      <c r="ECU105" s="6"/>
      <c r="ECV105" s="6"/>
      <c r="ECW105" s="6"/>
      <c r="ECX105" s="6"/>
      <c r="ECY105" s="6"/>
      <c r="ECZ105" s="6"/>
      <c r="EDA105" s="6"/>
      <c r="EDB105" s="6"/>
      <c r="EDC105" s="6"/>
      <c r="EDD105" s="6"/>
      <c r="EDE105" s="6"/>
      <c r="EDF105" s="6"/>
      <c r="EDG105" s="6"/>
      <c r="EDH105" s="6"/>
      <c r="EDI105" s="6"/>
      <c r="EDJ105" s="6"/>
      <c r="EDK105" s="6"/>
      <c r="EDL105" s="6"/>
      <c r="EDM105" s="6"/>
      <c r="EDN105" s="6"/>
      <c r="EDO105" s="6"/>
      <c r="EDP105" s="6"/>
      <c r="EDQ105" s="6"/>
      <c r="EDR105" s="6"/>
      <c r="EDS105" s="6"/>
      <c r="EDT105" s="6"/>
      <c r="EDU105" s="6"/>
      <c r="EDV105" s="6"/>
      <c r="EDW105" s="6"/>
      <c r="EDX105" s="6"/>
      <c r="EDY105" s="6"/>
      <c r="EDZ105" s="6"/>
      <c r="EEA105" s="6"/>
      <c r="EEB105" s="6"/>
      <c r="EEC105" s="6"/>
      <c r="EED105" s="6"/>
      <c r="EEE105" s="6"/>
      <c r="EEF105" s="6"/>
      <c r="EEG105" s="6"/>
      <c r="EEH105" s="6"/>
      <c r="EEI105" s="6"/>
      <c r="EEJ105" s="6"/>
      <c r="EEK105" s="6"/>
      <c r="EEL105" s="6"/>
      <c r="EEM105" s="6"/>
      <c r="EEN105" s="6"/>
      <c r="EEO105" s="6"/>
      <c r="EEP105" s="6"/>
      <c r="EEQ105" s="6"/>
      <c r="EER105" s="6"/>
      <c r="EES105" s="6"/>
      <c r="EET105" s="6"/>
      <c r="EEU105" s="6"/>
      <c r="EEV105" s="6"/>
      <c r="EEW105" s="6"/>
      <c r="EEX105" s="6"/>
      <c r="EEY105" s="6"/>
      <c r="EEZ105" s="6"/>
      <c r="EFA105" s="6"/>
      <c r="EFB105" s="6"/>
      <c r="EFC105" s="6"/>
      <c r="EFD105" s="6"/>
      <c r="EFE105" s="6"/>
      <c r="EFF105" s="6"/>
      <c r="EFG105" s="6"/>
      <c r="EFH105" s="6"/>
      <c r="EFI105" s="6"/>
      <c r="EFJ105" s="6"/>
      <c r="EFK105" s="6"/>
      <c r="EFL105" s="6"/>
      <c r="EFM105" s="6"/>
      <c r="EFN105" s="6"/>
      <c r="EFO105" s="6"/>
      <c r="EFP105" s="6"/>
      <c r="EFQ105" s="6"/>
      <c r="EFR105" s="6"/>
      <c r="EFS105" s="6"/>
      <c r="EFT105" s="6"/>
      <c r="EFU105" s="6"/>
      <c r="EFV105" s="6"/>
      <c r="EFW105" s="6"/>
      <c r="EFX105" s="6"/>
      <c r="EFY105" s="6"/>
      <c r="EFZ105" s="6"/>
      <c r="EGA105" s="6"/>
      <c r="EGB105" s="6"/>
      <c r="EGC105" s="6"/>
      <c r="EGD105" s="6"/>
      <c r="EGE105" s="6"/>
      <c r="EGF105" s="6"/>
      <c r="EGG105" s="6"/>
      <c r="EGH105" s="6"/>
      <c r="EGI105" s="6"/>
      <c r="EGJ105" s="6"/>
      <c r="EGK105" s="6"/>
      <c r="EGL105" s="6"/>
      <c r="EGM105" s="6"/>
      <c r="EGN105" s="6"/>
      <c r="EGO105" s="6"/>
      <c r="EGP105" s="6"/>
      <c r="EGQ105" s="6"/>
      <c r="EGR105" s="6"/>
      <c r="EGS105" s="6"/>
      <c r="EGT105" s="6"/>
      <c r="EGU105" s="6"/>
      <c r="EGV105" s="6"/>
      <c r="EGW105" s="6"/>
      <c r="EGX105" s="6"/>
      <c r="EGY105" s="6"/>
      <c r="EGZ105" s="6"/>
      <c r="EHA105" s="6"/>
      <c r="EHB105" s="6"/>
      <c r="EHC105" s="6"/>
      <c r="EHD105" s="6"/>
      <c r="EHE105" s="6"/>
      <c r="EHF105" s="6"/>
      <c r="EHG105" s="6"/>
      <c r="EHH105" s="6"/>
      <c r="EHI105" s="6"/>
      <c r="EHJ105" s="6"/>
      <c r="EHK105" s="6"/>
      <c r="EHL105" s="6"/>
      <c r="EHM105" s="6"/>
      <c r="EHN105" s="6"/>
      <c r="EHO105" s="6"/>
      <c r="EHP105" s="6"/>
      <c r="EHQ105" s="6"/>
      <c r="EHR105" s="6"/>
      <c r="EHS105" s="6"/>
      <c r="EHT105" s="6"/>
      <c r="EHU105" s="6"/>
      <c r="EHV105" s="6"/>
      <c r="EHW105" s="6"/>
      <c r="EHX105" s="6"/>
      <c r="EHY105" s="6"/>
      <c r="EHZ105" s="6"/>
      <c r="EIA105" s="6"/>
      <c r="EIB105" s="6"/>
      <c r="EIC105" s="6"/>
      <c r="EID105" s="6"/>
      <c r="EIE105" s="6"/>
      <c r="EIF105" s="6"/>
      <c r="EIG105" s="6"/>
      <c r="EIH105" s="6"/>
      <c r="EII105" s="6"/>
      <c r="EIJ105" s="6"/>
      <c r="EIK105" s="6"/>
      <c r="EIL105" s="6"/>
      <c r="EIM105" s="6"/>
      <c r="EIN105" s="6"/>
      <c r="EIO105" s="6"/>
      <c r="EIP105" s="6"/>
      <c r="EIQ105" s="6"/>
      <c r="EIR105" s="6"/>
      <c r="EIS105" s="6"/>
      <c r="EIT105" s="6"/>
      <c r="EIU105" s="6"/>
      <c r="EIV105" s="6"/>
      <c r="EIW105" s="6"/>
      <c r="EIX105" s="6"/>
      <c r="EIY105" s="6"/>
      <c r="EIZ105" s="6"/>
      <c r="EJA105" s="6"/>
      <c r="EJB105" s="6"/>
      <c r="EJC105" s="6"/>
      <c r="EJD105" s="6"/>
      <c r="EJE105" s="6"/>
      <c r="EJF105" s="6"/>
      <c r="EJG105" s="6"/>
      <c r="EJH105" s="6"/>
      <c r="EJI105" s="6"/>
      <c r="EJJ105" s="6"/>
      <c r="EJK105" s="6"/>
      <c r="EJL105" s="6"/>
      <c r="EJM105" s="6"/>
      <c r="EJN105" s="6"/>
      <c r="EJO105" s="6"/>
      <c r="EJP105" s="6"/>
      <c r="EJQ105" s="6"/>
      <c r="EJR105" s="6"/>
      <c r="EJS105" s="6"/>
      <c r="EJT105" s="6"/>
      <c r="EJU105" s="6"/>
      <c r="EJV105" s="6"/>
      <c r="EJW105" s="6"/>
      <c r="EJX105" s="6"/>
      <c r="EJY105" s="6"/>
      <c r="EJZ105" s="6"/>
      <c r="EKA105" s="6"/>
      <c r="EKB105" s="6"/>
      <c r="EKC105" s="6"/>
      <c r="EKD105" s="6"/>
      <c r="EKE105" s="6"/>
      <c r="EKF105" s="6"/>
      <c r="EKG105" s="6"/>
      <c r="EKH105" s="6"/>
      <c r="EKI105" s="6"/>
      <c r="EKJ105" s="6"/>
      <c r="EKK105" s="6"/>
      <c r="EKL105" s="6"/>
      <c r="EKM105" s="6"/>
      <c r="EKN105" s="6"/>
      <c r="EKO105" s="6"/>
      <c r="EKP105" s="6"/>
      <c r="EKQ105" s="6"/>
      <c r="EKR105" s="6"/>
      <c r="EKS105" s="6"/>
      <c r="EKT105" s="6"/>
      <c r="EKU105" s="6"/>
      <c r="EKV105" s="6"/>
      <c r="EKW105" s="6"/>
      <c r="EKX105" s="6"/>
      <c r="EKY105" s="6"/>
      <c r="EKZ105" s="6"/>
      <c r="ELA105" s="6"/>
      <c r="ELB105" s="6"/>
      <c r="ELC105" s="6"/>
      <c r="ELD105" s="6"/>
      <c r="ELE105" s="6"/>
      <c r="ELF105" s="6"/>
      <c r="ELG105" s="6"/>
      <c r="ELH105" s="6"/>
      <c r="ELI105" s="6"/>
      <c r="ELJ105" s="6"/>
      <c r="ELK105" s="6"/>
      <c r="ELL105" s="6"/>
      <c r="ELM105" s="6"/>
      <c r="ELN105" s="6"/>
      <c r="ELO105" s="6"/>
      <c r="ELP105" s="6"/>
      <c r="ELQ105" s="6"/>
      <c r="ELR105" s="6"/>
      <c r="ELS105" s="6"/>
      <c r="ELT105" s="6"/>
      <c r="ELU105" s="6"/>
      <c r="ELV105" s="6"/>
      <c r="ELW105" s="6"/>
      <c r="ELX105" s="6"/>
      <c r="ELY105" s="6"/>
      <c r="ELZ105" s="6"/>
      <c r="EMA105" s="6"/>
      <c r="EMB105" s="6"/>
      <c r="EMC105" s="6"/>
      <c r="EMD105" s="6"/>
      <c r="EME105" s="6"/>
      <c r="EMF105" s="6"/>
      <c r="EMG105" s="6"/>
      <c r="EMH105" s="6"/>
      <c r="EMI105" s="6"/>
      <c r="EMJ105" s="6"/>
      <c r="EMK105" s="6"/>
      <c r="EML105" s="6"/>
      <c r="EMM105" s="6"/>
      <c r="EMN105" s="6"/>
      <c r="EMO105" s="6"/>
      <c r="EMP105" s="6"/>
      <c r="EMQ105" s="6"/>
      <c r="EMR105" s="6"/>
      <c r="EMS105" s="6"/>
      <c r="EMT105" s="6"/>
      <c r="EMU105" s="6"/>
      <c r="EMV105" s="6"/>
      <c r="EMW105" s="6"/>
      <c r="EMX105" s="6"/>
      <c r="EMY105" s="6"/>
      <c r="EMZ105" s="6"/>
      <c r="ENA105" s="6"/>
      <c r="ENB105" s="6"/>
      <c r="ENC105" s="6"/>
      <c r="END105" s="6"/>
      <c r="ENE105" s="6"/>
      <c r="ENF105" s="6"/>
      <c r="ENG105" s="6"/>
      <c r="ENH105" s="6"/>
      <c r="ENI105" s="6"/>
      <c r="ENJ105" s="6"/>
      <c r="ENK105" s="6"/>
      <c r="ENL105" s="6"/>
      <c r="ENM105" s="6"/>
      <c r="ENN105" s="6"/>
      <c r="ENO105" s="6"/>
      <c r="ENP105" s="6"/>
      <c r="ENQ105" s="6"/>
      <c r="ENR105" s="6"/>
      <c r="ENS105" s="6"/>
      <c r="ENT105" s="6"/>
      <c r="ENU105" s="6"/>
      <c r="ENV105" s="6"/>
      <c r="ENW105" s="6"/>
      <c r="ENX105" s="6"/>
      <c r="ENY105" s="6"/>
      <c r="ENZ105" s="6"/>
      <c r="EOA105" s="6"/>
      <c r="EOB105" s="6"/>
      <c r="EOC105" s="6"/>
      <c r="EOD105" s="6"/>
      <c r="EOE105" s="6"/>
      <c r="EOF105" s="6"/>
      <c r="EOG105" s="6"/>
      <c r="EOH105" s="6"/>
      <c r="EOI105" s="6"/>
      <c r="EOJ105" s="6"/>
      <c r="EOK105" s="6"/>
      <c r="EOL105" s="6"/>
      <c r="EOM105" s="6"/>
      <c r="EON105" s="6"/>
      <c r="EOO105" s="6"/>
      <c r="EOP105" s="6"/>
      <c r="EOQ105" s="6"/>
      <c r="EOR105" s="6"/>
      <c r="EOS105" s="6"/>
      <c r="EOT105" s="6"/>
      <c r="EOU105" s="6"/>
      <c r="EOV105" s="6"/>
      <c r="EOW105" s="6"/>
      <c r="EOX105" s="6"/>
      <c r="EOY105" s="6"/>
      <c r="EOZ105" s="6"/>
      <c r="EPA105" s="6"/>
      <c r="EPB105" s="6"/>
      <c r="EPC105" s="6"/>
      <c r="EPD105" s="6"/>
      <c r="EPE105" s="6"/>
      <c r="EPF105" s="6"/>
      <c r="EPG105" s="6"/>
      <c r="EPH105" s="6"/>
      <c r="EPI105" s="6"/>
      <c r="EPJ105" s="6"/>
      <c r="EPK105" s="6"/>
      <c r="EPL105" s="6"/>
      <c r="EPM105" s="6"/>
      <c r="EPN105" s="6"/>
      <c r="EPO105" s="6"/>
      <c r="EPP105" s="6"/>
      <c r="EPQ105" s="6"/>
      <c r="EPR105" s="6"/>
      <c r="EPS105" s="6"/>
      <c r="EPT105" s="6"/>
      <c r="EPU105" s="6"/>
      <c r="EPV105" s="6"/>
      <c r="EPW105" s="6"/>
      <c r="EPX105" s="6"/>
      <c r="EPY105" s="6"/>
      <c r="EPZ105" s="6"/>
      <c r="EQA105" s="6"/>
      <c r="EQB105" s="6"/>
      <c r="EQC105" s="6"/>
      <c r="EQD105" s="6"/>
      <c r="EQE105" s="6"/>
      <c r="EQF105" s="6"/>
      <c r="EQG105" s="6"/>
      <c r="EQH105" s="6"/>
      <c r="EQI105" s="6"/>
      <c r="EQJ105" s="6"/>
      <c r="EQK105" s="6"/>
      <c r="EQL105" s="6"/>
      <c r="EQM105" s="6"/>
      <c r="EQN105" s="6"/>
      <c r="EQO105" s="6"/>
      <c r="EQP105" s="6"/>
      <c r="EQQ105" s="6"/>
      <c r="EQR105" s="6"/>
      <c r="EQS105" s="6"/>
      <c r="EQT105" s="6"/>
      <c r="EQU105" s="6"/>
      <c r="EQV105" s="6"/>
      <c r="EQW105" s="6"/>
      <c r="EQX105" s="6"/>
      <c r="EQY105" s="6"/>
      <c r="EQZ105" s="6"/>
      <c r="ERA105" s="6"/>
      <c r="ERB105" s="6"/>
      <c r="ERC105" s="6"/>
      <c r="ERD105" s="6"/>
      <c r="ERE105" s="6"/>
      <c r="ERF105" s="6"/>
      <c r="ERG105" s="6"/>
      <c r="ERH105" s="6"/>
      <c r="ERI105" s="6"/>
      <c r="ERJ105" s="6"/>
      <c r="ERK105" s="6"/>
      <c r="ERL105" s="6"/>
      <c r="ERM105" s="6"/>
      <c r="ERN105" s="6"/>
      <c r="ERO105" s="6"/>
      <c r="ERP105" s="6"/>
      <c r="ERQ105" s="6"/>
      <c r="ERR105" s="6"/>
      <c r="ERS105" s="6"/>
      <c r="ERT105" s="6"/>
      <c r="ERU105" s="6"/>
      <c r="ERV105" s="6"/>
      <c r="ERW105" s="6"/>
      <c r="ERX105" s="6"/>
      <c r="ERY105" s="6"/>
      <c r="ERZ105" s="6"/>
      <c r="ESA105" s="6"/>
      <c r="ESB105" s="6"/>
      <c r="ESC105" s="6"/>
      <c r="ESD105" s="6"/>
      <c r="ESE105" s="6"/>
      <c r="ESF105" s="6"/>
      <c r="ESG105" s="6"/>
      <c r="ESH105" s="6"/>
      <c r="ESI105" s="6"/>
      <c r="ESJ105" s="6"/>
      <c r="ESK105" s="6"/>
      <c r="ESL105" s="6"/>
      <c r="ESM105" s="6"/>
      <c r="ESN105" s="6"/>
      <c r="ESO105" s="6"/>
      <c r="ESP105" s="6"/>
      <c r="ESQ105" s="6"/>
      <c r="ESR105" s="6"/>
      <c r="ESS105" s="6"/>
      <c r="EST105" s="6"/>
      <c r="ESU105" s="6"/>
      <c r="ESV105" s="6"/>
      <c r="ESW105" s="6"/>
      <c r="ESX105" s="6"/>
      <c r="ESY105" s="6"/>
      <c r="ESZ105" s="6"/>
      <c r="ETA105" s="6"/>
      <c r="ETB105" s="6"/>
      <c r="ETC105" s="6"/>
      <c r="ETD105" s="6"/>
      <c r="ETE105" s="6"/>
      <c r="ETF105" s="6"/>
      <c r="ETG105" s="6"/>
      <c r="ETH105" s="6"/>
      <c r="ETI105" s="6"/>
      <c r="ETJ105" s="6"/>
      <c r="ETK105" s="6"/>
      <c r="ETL105" s="6"/>
      <c r="ETM105" s="6"/>
      <c r="ETN105" s="6"/>
      <c r="ETO105" s="6"/>
      <c r="ETP105" s="6"/>
      <c r="ETQ105" s="6"/>
      <c r="ETR105" s="6"/>
      <c r="ETS105" s="6"/>
      <c r="ETT105" s="6"/>
      <c r="ETU105" s="6"/>
      <c r="ETV105" s="6"/>
      <c r="ETW105" s="6"/>
      <c r="ETX105" s="6"/>
      <c r="ETY105" s="6"/>
      <c r="ETZ105" s="6"/>
      <c r="EUA105" s="6"/>
      <c r="EUB105" s="6"/>
      <c r="EUC105" s="6"/>
      <c r="EUD105" s="6"/>
      <c r="EUE105" s="6"/>
      <c r="EUF105" s="6"/>
      <c r="EUG105" s="6"/>
      <c r="EUH105" s="6"/>
      <c r="EUI105" s="6"/>
      <c r="EUJ105" s="6"/>
      <c r="EUK105" s="6"/>
      <c r="EUL105" s="6"/>
      <c r="EUM105" s="6"/>
      <c r="EUN105" s="6"/>
      <c r="EUO105" s="6"/>
      <c r="EUP105" s="6"/>
      <c r="EUQ105" s="6"/>
      <c r="EUR105" s="6"/>
      <c r="EUS105" s="6"/>
      <c r="EUT105" s="6"/>
      <c r="EUU105" s="6"/>
      <c r="EUV105" s="6"/>
      <c r="EUW105" s="6"/>
      <c r="EUX105" s="6"/>
      <c r="EUY105" s="6"/>
      <c r="EUZ105" s="6"/>
      <c r="EVA105" s="6"/>
      <c r="EVB105" s="6"/>
      <c r="EVC105" s="6"/>
      <c r="EVD105" s="6"/>
      <c r="EVE105" s="6"/>
      <c r="EVF105" s="6"/>
      <c r="EVG105" s="6"/>
      <c r="EVH105" s="6"/>
      <c r="EVI105" s="6"/>
      <c r="EVJ105" s="6"/>
      <c r="EVK105" s="6"/>
      <c r="EVL105" s="6"/>
      <c r="EVM105" s="6"/>
      <c r="EVN105" s="6"/>
      <c r="EVO105" s="6"/>
      <c r="EVP105" s="6"/>
      <c r="EVQ105" s="6"/>
      <c r="EVR105" s="6"/>
      <c r="EVS105" s="6"/>
      <c r="EVT105" s="6"/>
      <c r="EVU105" s="6"/>
      <c r="EVV105" s="6"/>
      <c r="EVW105" s="6"/>
      <c r="EVX105" s="6"/>
      <c r="EVY105" s="6"/>
      <c r="EVZ105" s="6"/>
      <c r="EWA105" s="6"/>
      <c r="EWB105" s="6"/>
      <c r="EWC105" s="6"/>
      <c r="EWD105" s="6"/>
      <c r="EWE105" s="6"/>
      <c r="EWF105" s="6"/>
      <c r="EWG105" s="6"/>
      <c r="EWH105" s="6"/>
      <c r="EWI105" s="6"/>
      <c r="EWJ105" s="6"/>
      <c r="EWK105" s="6"/>
      <c r="EWL105" s="6"/>
      <c r="EWM105" s="6"/>
      <c r="EWN105" s="6"/>
      <c r="EWO105" s="6"/>
      <c r="EWP105" s="6"/>
      <c r="EWQ105" s="6"/>
      <c r="EWR105" s="6"/>
      <c r="EWS105" s="6"/>
      <c r="EWT105" s="6"/>
      <c r="EWU105" s="6"/>
      <c r="EWV105" s="6"/>
      <c r="EWW105" s="6"/>
      <c r="EWX105" s="6"/>
      <c r="EWY105" s="6"/>
      <c r="EWZ105" s="6"/>
      <c r="EXA105" s="6"/>
      <c r="EXB105" s="6"/>
      <c r="EXC105" s="6"/>
      <c r="EXD105" s="6"/>
      <c r="EXE105" s="6"/>
      <c r="EXF105" s="6"/>
      <c r="EXG105" s="6"/>
      <c r="EXH105" s="6"/>
      <c r="EXI105" s="6"/>
      <c r="EXJ105" s="6"/>
      <c r="EXK105" s="6"/>
      <c r="EXL105" s="6"/>
      <c r="EXM105" s="6"/>
      <c r="EXN105" s="6"/>
      <c r="EXO105" s="6"/>
      <c r="EXP105" s="6"/>
      <c r="EXQ105" s="6"/>
      <c r="EXR105" s="6"/>
      <c r="EXS105" s="6"/>
      <c r="EXT105" s="6"/>
      <c r="EXU105" s="6"/>
      <c r="EXV105" s="6"/>
      <c r="EXW105" s="6"/>
      <c r="EXX105" s="6"/>
      <c r="EXY105" s="6"/>
      <c r="EXZ105" s="6"/>
      <c r="EYA105" s="6"/>
      <c r="EYB105" s="6"/>
      <c r="EYC105" s="6"/>
      <c r="EYD105" s="6"/>
      <c r="EYE105" s="6"/>
      <c r="EYF105" s="6"/>
      <c r="EYG105" s="6"/>
      <c r="EYH105" s="6"/>
      <c r="EYI105" s="6"/>
      <c r="EYJ105" s="6"/>
      <c r="EYK105" s="6"/>
      <c r="EYL105" s="6"/>
      <c r="EYM105" s="6"/>
      <c r="EYN105" s="6"/>
      <c r="EYO105" s="6"/>
      <c r="EYP105" s="6"/>
      <c r="EYQ105" s="6"/>
      <c r="EYR105" s="6"/>
      <c r="EYS105" s="6"/>
      <c r="EYT105" s="6"/>
      <c r="EYU105" s="6"/>
      <c r="EYV105" s="6"/>
      <c r="EYW105" s="6"/>
      <c r="EYX105" s="6"/>
      <c r="EYY105" s="6"/>
      <c r="EYZ105" s="6"/>
      <c r="EZA105" s="6"/>
      <c r="EZB105" s="6"/>
      <c r="EZC105" s="6"/>
      <c r="EZD105" s="6"/>
      <c r="EZE105" s="6"/>
      <c r="EZF105" s="6"/>
      <c r="EZG105" s="6"/>
      <c r="EZH105" s="6"/>
      <c r="EZI105" s="6"/>
      <c r="EZJ105" s="6"/>
      <c r="EZK105" s="6"/>
      <c r="EZL105" s="6"/>
      <c r="EZM105" s="6"/>
      <c r="EZN105" s="6"/>
      <c r="EZO105" s="6"/>
      <c r="EZP105" s="6"/>
      <c r="EZQ105" s="6"/>
      <c r="EZR105" s="6"/>
      <c r="EZS105" s="6"/>
      <c r="EZT105" s="6"/>
      <c r="EZU105" s="6"/>
      <c r="EZV105" s="6"/>
      <c r="EZW105" s="6"/>
      <c r="EZX105" s="6"/>
      <c r="EZY105" s="6"/>
      <c r="EZZ105" s="6"/>
      <c r="FAA105" s="6"/>
      <c r="FAB105" s="6"/>
      <c r="FAC105" s="6"/>
      <c r="FAD105" s="6"/>
      <c r="FAE105" s="6"/>
      <c r="FAF105" s="6"/>
      <c r="FAG105" s="6"/>
      <c r="FAH105" s="6"/>
      <c r="FAI105" s="6"/>
      <c r="FAJ105" s="6"/>
      <c r="FAK105" s="6"/>
      <c r="FAL105" s="6"/>
      <c r="FAM105" s="6"/>
      <c r="FAN105" s="6"/>
      <c r="FAO105" s="6"/>
      <c r="FAP105" s="6"/>
      <c r="FAQ105" s="6"/>
      <c r="FAR105" s="6"/>
      <c r="FAS105" s="6"/>
      <c r="FAT105" s="6"/>
      <c r="FAU105" s="6"/>
      <c r="FAV105" s="6"/>
      <c r="FAW105" s="6"/>
      <c r="FAX105" s="6"/>
      <c r="FAY105" s="6"/>
      <c r="FAZ105" s="6"/>
      <c r="FBA105" s="6"/>
      <c r="FBB105" s="6"/>
      <c r="FBC105" s="6"/>
      <c r="FBD105" s="6"/>
      <c r="FBE105" s="6"/>
      <c r="FBF105" s="6"/>
      <c r="FBG105" s="6"/>
      <c r="FBH105" s="6"/>
      <c r="FBI105" s="6"/>
      <c r="FBJ105" s="6"/>
      <c r="FBK105" s="6"/>
      <c r="FBL105" s="6"/>
      <c r="FBM105" s="6"/>
      <c r="FBN105" s="6"/>
      <c r="FBO105" s="6"/>
      <c r="FBP105" s="6"/>
      <c r="FBQ105" s="6"/>
      <c r="FBR105" s="6"/>
      <c r="FBS105" s="6"/>
      <c r="FBT105" s="6"/>
      <c r="FBU105" s="6"/>
      <c r="FBV105" s="6"/>
      <c r="FBW105" s="6"/>
      <c r="FBX105" s="6"/>
      <c r="FBY105" s="6"/>
      <c r="FBZ105" s="6"/>
      <c r="FCA105" s="6"/>
      <c r="FCB105" s="6"/>
      <c r="FCC105" s="6"/>
      <c r="FCD105" s="6"/>
      <c r="FCE105" s="6"/>
      <c r="FCF105" s="6"/>
      <c r="FCG105" s="6"/>
      <c r="FCH105" s="6"/>
      <c r="FCI105" s="6"/>
      <c r="FCJ105" s="6"/>
      <c r="FCK105" s="6"/>
      <c r="FCL105" s="6"/>
      <c r="FCM105" s="6"/>
      <c r="FCN105" s="6"/>
      <c r="FCO105" s="6"/>
      <c r="FCP105" s="6"/>
      <c r="FCQ105" s="6"/>
      <c r="FCR105" s="6"/>
      <c r="FCS105" s="6"/>
      <c r="FCT105" s="6"/>
      <c r="FCU105" s="6"/>
      <c r="FCV105" s="6"/>
      <c r="FCW105" s="6"/>
      <c r="FCX105" s="6"/>
      <c r="FCY105" s="6"/>
      <c r="FCZ105" s="6"/>
      <c r="FDA105" s="6"/>
      <c r="FDB105" s="6"/>
      <c r="FDC105" s="6"/>
      <c r="FDD105" s="6"/>
      <c r="FDE105" s="6"/>
      <c r="FDF105" s="6"/>
      <c r="FDG105" s="6"/>
      <c r="FDH105" s="6"/>
      <c r="FDI105" s="6"/>
      <c r="FDJ105" s="6"/>
      <c r="FDK105" s="6"/>
      <c r="FDL105" s="6"/>
      <c r="FDM105" s="6"/>
      <c r="FDN105" s="6"/>
      <c r="FDO105" s="6"/>
      <c r="FDP105" s="6"/>
      <c r="FDQ105" s="6"/>
      <c r="FDR105" s="6"/>
      <c r="FDS105" s="6"/>
      <c r="FDT105" s="6"/>
      <c r="FDU105" s="6"/>
      <c r="FDV105" s="6"/>
      <c r="FDW105" s="6"/>
      <c r="FDX105" s="6"/>
      <c r="FDY105" s="6"/>
      <c r="FDZ105" s="6"/>
      <c r="FEA105" s="6"/>
      <c r="FEB105" s="6"/>
      <c r="FEC105" s="6"/>
      <c r="FED105" s="6"/>
      <c r="FEE105" s="6"/>
      <c r="FEF105" s="6"/>
      <c r="FEG105" s="6"/>
      <c r="FEH105" s="6"/>
      <c r="FEI105" s="6"/>
      <c r="FEJ105" s="6"/>
      <c r="FEK105" s="6"/>
      <c r="FEL105" s="6"/>
      <c r="FEM105" s="6"/>
      <c r="FEN105" s="6"/>
      <c r="FEO105" s="6"/>
      <c r="FEP105" s="6"/>
      <c r="FEQ105" s="6"/>
      <c r="FER105" s="6"/>
      <c r="FES105" s="6"/>
      <c r="FET105" s="6"/>
      <c r="FEU105" s="6"/>
      <c r="FEV105" s="6"/>
      <c r="FEW105" s="6"/>
      <c r="FEX105" s="6"/>
      <c r="FEY105" s="6"/>
      <c r="FEZ105" s="6"/>
      <c r="FFA105" s="6"/>
      <c r="FFB105" s="6"/>
      <c r="FFC105" s="6"/>
      <c r="FFD105" s="6"/>
      <c r="FFE105" s="6"/>
      <c r="FFF105" s="6"/>
      <c r="FFG105" s="6"/>
      <c r="FFH105" s="6"/>
      <c r="FFI105" s="6"/>
      <c r="FFJ105" s="6"/>
      <c r="FFK105" s="6"/>
      <c r="FFL105" s="6"/>
      <c r="FFM105" s="6"/>
      <c r="FFN105" s="6"/>
      <c r="FFO105" s="6"/>
      <c r="FFP105" s="6"/>
      <c r="FFQ105" s="6"/>
      <c r="FFR105" s="6"/>
      <c r="FFS105" s="6"/>
      <c r="FFT105" s="6"/>
      <c r="FFU105" s="6"/>
      <c r="FFV105" s="6"/>
      <c r="FFW105" s="6"/>
      <c r="FFX105" s="6"/>
      <c r="FFY105" s="6"/>
      <c r="FFZ105" s="6"/>
      <c r="FGA105" s="6"/>
      <c r="FGB105" s="6"/>
      <c r="FGC105" s="6"/>
      <c r="FGD105" s="6"/>
      <c r="FGE105" s="6"/>
      <c r="FGF105" s="6"/>
      <c r="FGG105" s="6"/>
      <c r="FGH105" s="6"/>
      <c r="FGI105" s="6"/>
      <c r="FGJ105" s="6"/>
      <c r="FGK105" s="6"/>
      <c r="FGL105" s="6"/>
      <c r="FGM105" s="6"/>
      <c r="FGN105" s="6"/>
      <c r="FGO105" s="6"/>
      <c r="FGP105" s="6"/>
      <c r="FGQ105" s="6"/>
      <c r="FGR105" s="6"/>
      <c r="FGS105" s="6"/>
      <c r="FGT105" s="6"/>
      <c r="FGU105" s="6"/>
      <c r="FGV105" s="6"/>
      <c r="FGW105" s="6"/>
      <c r="FGX105" s="6"/>
      <c r="FGY105" s="6"/>
      <c r="FGZ105" s="6"/>
      <c r="FHA105" s="6"/>
      <c r="FHB105" s="6"/>
      <c r="FHC105" s="6"/>
      <c r="FHD105" s="6"/>
      <c r="FHE105" s="6"/>
      <c r="FHF105" s="6"/>
      <c r="FHG105" s="6"/>
      <c r="FHH105" s="6"/>
      <c r="FHI105" s="6"/>
      <c r="FHJ105" s="6"/>
      <c r="FHK105" s="6"/>
      <c r="FHL105" s="6"/>
      <c r="FHM105" s="6"/>
      <c r="FHN105" s="6"/>
      <c r="FHO105" s="6"/>
      <c r="FHP105" s="6"/>
      <c r="FHQ105" s="6"/>
      <c r="FHR105" s="6"/>
      <c r="FHS105" s="6"/>
      <c r="FHT105" s="6"/>
      <c r="FHU105" s="6"/>
      <c r="FHV105" s="6"/>
      <c r="FHW105" s="6"/>
      <c r="FHX105" s="6"/>
      <c r="FHY105" s="6"/>
      <c r="FHZ105" s="6"/>
      <c r="FIA105" s="6"/>
      <c r="FIB105" s="6"/>
      <c r="FIC105" s="6"/>
      <c r="FID105" s="6"/>
      <c r="FIE105" s="6"/>
      <c r="FIF105" s="6"/>
      <c r="FIG105" s="6"/>
      <c r="FIH105" s="6"/>
      <c r="FII105" s="6"/>
      <c r="FIJ105" s="6"/>
      <c r="FIK105" s="6"/>
      <c r="FIL105" s="6"/>
      <c r="FIM105" s="6"/>
      <c r="FIN105" s="6"/>
      <c r="FIO105" s="6"/>
      <c r="FIP105" s="6"/>
      <c r="FIQ105" s="6"/>
      <c r="FIR105" s="6"/>
      <c r="FIS105" s="6"/>
      <c r="FIT105" s="6"/>
      <c r="FIU105" s="6"/>
      <c r="FIV105" s="6"/>
      <c r="FIW105" s="6"/>
      <c r="FIX105" s="6"/>
      <c r="FIY105" s="6"/>
      <c r="FIZ105" s="6"/>
      <c r="FJA105" s="6"/>
      <c r="FJB105" s="6"/>
      <c r="FJC105" s="6"/>
      <c r="FJD105" s="6"/>
      <c r="FJE105" s="6"/>
      <c r="FJF105" s="6"/>
      <c r="FJG105" s="6"/>
      <c r="FJH105" s="6"/>
      <c r="FJI105" s="6"/>
      <c r="FJJ105" s="6"/>
      <c r="FJK105" s="6"/>
      <c r="FJL105" s="6"/>
      <c r="FJM105" s="6"/>
      <c r="FJN105" s="6"/>
      <c r="FJO105" s="6"/>
      <c r="FJP105" s="6"/>
      <c r="FJQ105" s="6"/>
      <c r="FJR105" s="6"/>
      <c r="FJS105" s="6"/>
      <c r="FJT105" s="6"/>
      <c r="FJU105" s="6"/>
      <c r="FJV105" s="6"/>
      <c r="FJW105" s="6"/>
      <c r="FJX105" s="6"/>
      <c r="FJY105" s="6"/>
      <c r="FJZ105" s="6"/>
      <c r="FKA105" s="6"/>
      <c r="FKB105" s="6"/>
      <c r="FKC105" s="6"/>
      <c r="FKD105" s="6"/>
      <c r="FKE105" s="6"/>
      <c r="FKF105" s="6"/>
      <c r="FKG105" s="6"/>
      <c r="FKH105" s="6"/>
      <c r="FKI105" s="6"/>
      <c r="FKJ105" s="6"/>
      <c r="FKK105" s="6"/>
      <c r="FKL105" s="6"/>
      <c r="FKM105" s="6"/>
      <c r="FKN105" s="6"/>
      <c r="FKO105" s="6"/>
      <c r="FKP105" s="6"/>
      <c r="FKQ105" s="6"/>
      <c r="FKR105" s="6"/>
      <c r="FKS105" s="6"/>
      <c r="FKT105" s="6"/>
      <c r="FKU105" s="6"/>
      <c r="FKV105" s="6"/>
      <c r="FKW105" s="6"/>
      <c r="FKX105" s="6"/>
      <c r="FKY105" s="6"/>
      <c r="FKZ105" s="6"/>
      <c r="FLA105" s="6"/>
      <c r="FLB105" s="6"/>
      <c r="FLC105" s="6"/>
      <c r="FLD105" s="6"/>
      <c r="FLE105" s="6"/>
      <c r="FLF105" s="6"/>
      <c r="FLG105" s="6"/>
      <c r="FLH105" s="6"/>
      <c r="FLI105" s="6"/>
      <c r="FLJ105" s="6"/>
      <c r="FLK105" s="6"/>
      <c r="FLL105" s="6"/>
      <c r="FLM105" s="6"/>
      <c r="FLN105" s="6"/>
      <c r="FLO105" s="6"/>
      <c r="FLP105" s="6"/>
      <c r="FLQ105" s="6"/>
      <c r="FLR105" s="6"/>
      <c r="FLS105" s="6"/>
      <c r="FLT105" s="6"/>
      <c r="FLU105" s="6"/>
      <c r="FLV105" s="6"/>
      <c r="FLW105" s="6"/>
      <c r="FLX105" s="6"/>
      <c r="FLY105" s="6"/>
      <c r="FLZ105" s="6"/>
      <c r="FMA105" s="6"/>
      <c r="FMB105" s="6"/>
      <c r="FMC105" s="6"/>
      <c r="FMD105" s="6"/>
      <c r="FME105" s="6"/>
      <c r="FMF105" s="6"/>
      <c r="FMG105" s="6"/>
      <c r="FMH105" s="6"/>
      <c r="FMI105" s="6"/>
      <c r="FMJ105" s="6"/>
      <c r="FMK105" s="6"/>
      <c r="FML105" s="6"/>
      <c r="FMM105" s="6"/>
      <c r="FMN105" s="6"/>
      <c r="FMO105" s="6"/>
      <c r="FMP105" s="6"/>
      <c r="FMQ105" s="6"/>
      <c r="FMR105" s="6"/>
      <c r="FMS105" s="6"/>
      <c r="FMT105" s="6"/>
      <c r="FMU105" s="6"/>
      <c r="FMV105" s="6"/>
      <c r="FMW105" s="6"/>
      <c r="FMX105" s="6"/>
      <c r="FMY105" s="6"/>
      <c r="FMZ105" s="6"/>
      <c r="FNA105" s="6"/>
      <c r="FNB105" s="6"/>
      <c r="FNC105" s="6"/>
      <c r="FND105" s="6"/>
      <c r="FNE105" s="6"/>
      <c r="FNF105" s="6"/>
      <c r="FNG105" s="6"/>
      <c r="FNH105" s="6"/>
      <c r="FNI105" s="6"/>
      <c r="FNJ105" s="6"/>
      <c r="FNK105" s="6"/>
      <c r="FNL105" s="6"/>
      <c r="FNM105" s="6"/>
      <c r="FNN105" s="6"/>
      <c r="FNO105" s="6"/>
      <c r="FNP105" s="6"/>
      <c r="FNQ105" s="6"/>
      <c r="FNR105" s="6"/>
      <c r="FNS105" s="6"/>
      <c r="FNT105" s="6"/>
      <c r="FNU105" s="6"/>
      <c r="FNV105" s="6"/>
      <c r="FNW105" s="6"/>
      <c r="FNX105" s="6"/>
      <c r="FNY105" s="6"/>
      <c r="FNZ105" s="6"/>
      <c r="FOA105" s="6"/>
      <c r="FOB105" s="6"/>
      <c r="FOC105" s="6"/>
      <c r="FOD105" s="6"/>
      <c r="FOE105" s="6"/>
      <c r="FOF105" s="6"/>
      <c r="FOG105" s="6"/>
      <c r="FOH105" s="6"/>
      <c r="FOI105" s="6"/>
      <c r="FOJ105" s="6"/>
      <c r="FOK105" s="6"/>
      <c r="FOL105" s="6"/>
      <c r="FOM105" s="6"/>
      <c r="FON105" s="6"/>
      <c r="FOO105" s="6"/>
      <c r="FOP105" s="6"/>
      <c r="FOQ105" s="6"/>
      <c r="FOR105" s="6"/>
      <c r="FOS105" s="6"/>
      <c r="FOT105" s="6"/>
      <c r="FOU105" s="6"/>
      <c r="FOV105" s="6"/>
      <c r="FOW105" s="6"/>
      <c r="FOX105" s="6"/>
      <c r="FOY105" s="6"/>
      <c r="FOZ105" s="6"/>
      <c r="FPA105" s="6"/>
      <c r="FPB105" s="6"/>
      <c r="FPC105" s="6"/>
      <c r="FPD105" s="6"/>
      <c r="FPE105" s="6"/>
      <c r="FPF105" s="6"/>
      <c r="FPG105" s="6"/>
      <c r="FPH105" s="6"/>
      <c r="FPI105" s="6"/>
      <c r="FPJ105" s="6"/>
      <c r="FPK105" s="6"/>
      <c r="FPL105" s="6"/>
      <c r="FPM105" s="6"/>
      <c r="FPN105" s="6"/>
      <c r="FPO105" s="6"/>
      <c r="FPP105" s="6"/>
      <c r="FPQ105" s="6"/>
      <c r="FPR105" s="6"/>
      <c r="FPS105" s="6"/>
      <c r="FPT105" s="6"/>
      <c r="FPU105" s="6"/>
      <c r="FPV105" s="6"/>
      <c r="FPW105" s="6"/>
      <c r="FPX105" s="6"/>
      <c r="FPY105" s="6"/>
      <c r="FPZ105" s="6"/>
      <c r="FQA105" s="6"/>
      <c r="FQB105" s="6"/>
      <c r="FQC105" s="6"/>
      <c r="FQD105" s="6"/>
      <c r="FQE105" s="6"/>
      <c r="FQF105" s="6"/>
      <c r="FQG105" s="6"/>
      <c r="FQH105" s="6"/>
      <c r="FQI105" s="6"/>
      <c r="FQJ105" s="6"/>
      <c r="FQK105" s="6"/>
      <c r="FQL105" s="6"/>
      <c r="FQM105" s="6"/>
      <c r="FQN105" s="6"/>
      <c r="FQO105" s="6"/>
      <c r="FQP105" s="6"/>
      <c r="FQQ105" s="6"/>
      <c r="FQR105" s="6"/>
      <c r="FQS105" s="6"/>
      <c r="FQT105" s="6"/>
      <c r="FQU105" s="6"/>
      <c r="FQV105" s="6"/>
      <c r="FQW105" s="6"/>
      <c r="FQX105" s="6"/>
      <c r="FQY105" s="6"/>
      <c r="FQZ105" s="6"/>
      <c r="FRA105" s="6"/>
      <c r="FRB105" s="6"/>
      <c r="FRC105" s="6"/>
      <c r="FRD105" s="6"/>
      <c r="FRE105" s="6"/>
      <c r="FRF105" s="6"/>
      <c r="FRG105" s="6"/>
      <c r="FRH105" s="6"/>
      <c r="FRI105" s="6"/>
      <c r="FRJ105" s="6"/>
      <c r="FRK105" s="6"/>
      <c r="FRL105" s="6"/>
      <c r="FRM105" s="6"/>
      <c r="FRN105" s="6"/>
      <c r="FRO105" s="6"/>
      <c r="FRP105" s="6"/>
      <c r="FRQ105" s="6"/>
      <c r="FRR105" s="6"/>
      <c r="FRS105" s="6"/>
      <c r="FRT105" s="6"/>
      <c r="FRU105" s="6"/>
      <c r="FRV105" s="6"/>
      <c r="FRW105" s="6"/>
      <c r="FRX105" s="6"/>
      <c r="FRY105" s="6"/>
      <c r="FRZ105" s="6"/>
      <c r="FSA105" s="6"/>
      <c r="FSB105" s="6"/>
      <c r="FSC105" s="6"/>
      <c r="FSD105" s="6"/>
      <c r="FSE105" s="6"/>
      <c r="FSF105" s="6"/>
      <c r="FSG105" s="6"/>
      <c r="FSH105" s="6"/>
      <c r="FSI105" s="6"/>
      <c r="FSJ105" s="6"/>
      <c r="FSK105" s="6"/>
      <c r="FSL105" s="6"/>
      <c r="FSM105" s="6"/>
      <c r="FSN105" s="6"/>
      <c r="FSO105" s="6"/>
      <c r="FSP105" s="6"/>
      <c r="FSQ105" s="6"/>
      <c r="FSR105" s="6"/>
      <c r="FSS105" s="6"/>
      <c r="FST105" s="6"/>
      <c r="FSU105" s="6"/>
      <c r="FSV105" s="6"/>
      <c r="FSW105" s="6"/>
      <c r="FSX105" s="6"/>
      <c r="FSY105" s="6"/>
      <c r="FSZ105" s="6"/>
      <c r="FTA105" s="6"/>
      <c r="FTB105" s="6"/>
      <c r="FTC105" s="6"/>
      <c r="FTD105" s="6"/>
      <c r="FTE105" s="6"/>
      <c r="FTF105" s="6"/>
      <c r="FTG105" s="6"/>
      <c r="FTH105" s="6"/>
      <c r="FTI105" s="6"/>
      <c r="FTJ105" s="6"/>
      <c r="FTK105" s="6"/>
      <c r="FTL105" s="6"/>
      <c r="FTM105" s="6"/>
      <c r="FTN105" s="6"/>
      <c r="FTO105" s="6"/>
      <c r="FTP105" s="6"/>
      <c r="FTQ105" s="6"/>
      <c r="FTR105" s="6"/>
      <c r="FTS105" s="6"/>
      <c r="FTT105" s="6"/>
      <c r="FTU105" s="6"/>
      <c r="FTV105" s="6"/>
      <c r="FTW105" s="6"/>
      <c r="FTX105" s="6"/>
      <c r="FTY105" s="6"/>
      <c r="FTZ105" s="6"/>
      <c r="FUA105" s="6"/>
      <c r="FUB105" s="6"/>
      <c r="FUC105" s="6"/>
      <c r="FUD105" s="6"/>
      <c r="FUE105" s="6"/>
      <c r="FUF105" s="6"/>
      <c r="FUG105" s="6"/>
      <c r="FUH105" s="6"/>
      <c r="FUI105" s="6"/>
      <c r="FUJ105" s="6"/>
      <c r="FUK105" s="6"/>
      <c r="FUL105" s="6"/>
      <c r="FUM105" s="6"/>
      <c r="FUN105" s="6"/>
      <c r="FUO105" s="6"/>
      <c r="FUP105" s="6"/>
      <c r="FUQ105" s="6"/>
      <c r="FUR105" s="6"/>
      <c r="FUS105" s="6"/>
      <c r="FUT105" s="6"/>
      <c r="FUU105" s="6"/>
      <c r="FUV105" s="6"/>
      <c r="FUW105" s="6"/>
      <c r="FUX105" s="6"/>
      <c r="FUY105" s="6"/>
      <c r="FUZ105" s="6"/>
      <c r="FVA105" s="6"/>
      <c r="FVB105" s="6"/>
      <c r="FVC105" s="6"/>
      <c r="FVD105" s="6"/>
      <c r="FVE105" s="6"/>
      <c r="FVF105" s="6"/>
      <c r="FVG105" s="6"/>
      <c r="FVH105" s="6"/>
      <c r="FVI105" s="6"/>
      <c r="FVJ105" s="6"/>
      <c r="FVK105" s="6"/>
      <c r="FVL105" s="6"/>
      <c r="FVM105" s="6"/>
      <c r="FVN105" s="6"/>
      <c r="FVO105" s="6"/>
      <c r="FVP105" s="6"/>
      <c r="FVQ105" s="6"/>
      <c r="FVR105" s="6"/>
      <c r="FVS105" s="6"/>
      <c r="FVT105" s="6"/>
      <c r="FVU105" s="6"/>
      <c r="FVV105" s="6"/>
      <c r="FVW105" s="6"/>
      <c r="FVX105" s="6"/>
      <c r="FVY105" s="6"/>
      <c r="FVZ105" s="6"/>
      <c r="FWA105" s="6"/>
      <c r="FWB105" s="6"/>
      <c r="FWC105" s="6"/>
      <c r="FWD105" s="6"/>
      <c r="FWE105" s="6"/>
      <c r="FWF105" s="6"/>
      <c r="FWG105" s="6"/>
      <c r="FWH105" s="6"/>
      <c r="FWI105" s="6"/>
      <c r="FWJ105" s="6"/>
      <c r="FWK105" s="6"/>
      <c r="FWL105" s="6"/>
      <c r="FWM105" s="6"/>
      <c r="FWN105" s="6"/>
      <c r="FWO105" s="6"/>
      <c r="FWP105" s="6"/>
      <c r="FWQ105" s="6"/>
      <c r="FWR105" s="6"/>
      <c r="FWS105" s="6"/>
      <c r="FWT105" s="6"/>
      <c r="FWU105" s="6"/>
      <c r="FWV105" s="6"/>
      <c r="FWW105" s="6"/>
      <c r="FWX105" s="6"/>
      <c r="FWY105" s="6"/>
      <c r="FWZ105" s="6"/>
      <c r="FXA105" s="6"/>
      <c r="FXB105" s="6"/>
      <c r="FXC105" s="6"/>
      <c r="FXD105" s="6"/>
      <c r="FXE105" s="6"/>
      <c r="FXF105" s="6"/>
      <c r="FXG105" s="6"/>
      <c r="FXH105" s="6"/>
      <c r="FXI105" s="6"/>
      <c r="FXJ105" s="6"/>
      <c r="FXK105" s="6"/>
      <c r="FXL105" s="6"/>
      <c r="FXM105" s="6"/>
      <c r="FXN105" s="6"/>
      <c r="FXO105" s="6"/>
      <c r="FXP105" s="6"/>
      <c r="FXQ105" s="6"/>
      <c r="FXR105" s="6"/>
      <c r="FXS105" s="6"/>
      <c r="FXT105" s="6"/>
      <c r="FXU105" s="6"/>
      <c r="FXV105" s="6"/>
      <c r="FXW105" s="6"/>
      <c r="FXX105" s="6"/>
      <c r="FXY105" s="6"/>
      <c r="FXZ105" s="6"/>
      <c r="FYA105" s="6"/>
      <c r="FYB105" s="6"/>
      <c r="FYC105" s="6"/>
      <c r="FYD105" s="6"/>
      <c r="FYE105" s="6"/>
      <c r="FYF105" s="6"/>
      <c r="FYG105" s="6"/>
      <c r="FYH105" s="6"/>
      <c r="FYI105" s="6"/>
      <c r="FYJ105" s="6"/>
      <c r="FYK105" s="6"/>
      <c r="FYL105" s="6"/>
      <c r="FYM105" s="6"/>
      <c r="FYN105" s="6"/>
      <c r="FYO105" s="6"/>
      <c r="FYP105" s="6"/>
      <c r="FYQ105" s="6"/>
      <c r="FYR105" s="6"/>
      <c r="FYS105" s="6"/>
      <c r="FYT105" s="6"/>
      <c r="FYU105" s="6"/>
      <c r="FYV105" s="6"/>
      <c r="FYW105" s="6"/>
      <c r="FYX105" s="6"/>
      <c r="FYY105" s="6"/>
      <c r="FYZ105" s="6"/>
      <c r="FZA105" s="6"/>
      <c r="FZB105" s="6"/>
      <c r="FZC105" s="6"/>
      <c r="FZD105" s="6"/>
      <c r="FZE105" s="6"/>
      <c r="FZF105" s="6"/>
      <c r="FZG105" s="6"/>
      <c r="FZH105" s="6"/>
      <c r="FZI105" s="6"/>
      <c r="FZJ105" s="6"/>
      <c r="FZK105" s="6"/>
      <c r="FZL105" s="6"/>
      <c r="FZM105" s="6"/>
      <c r="FZN105" s="6"/>
      <c r="FZO105" s="6"/>
      <c r="FZP105" s="6"/>
      <c r="FZQ105" s="6"/>
      <c r="FZR105" s="6"/>
      <c r="FZS105" s="6"/>
      <c r="FZT105" s="6"/>
      <c r="FZU105" s="6"/>
      <c r="FZV105" s="6"/>
      <c r="FZW105" s="6"/>
      <c r="FZX105" s="6"/>
      <c r="FZY105" s="6"/>
      <c r="FZZ105" s="6"/>
      <c r="GAA105" s="6"/>
      <c r="GAB105" s="6"/>
      <c r="GAC105" s="6"/>
      <c r="GAD105" s="6"/>
      <c r="GAE105" s="6"/>
      <c r="GAF105" s="6"/>
      <c r="GAG105" s="6"/>
      <c r="GAH105" s="6"/>
      <c r="GAI105" s="6"/>
      <c r="GAJ105" s="6"/>
      <c r="GAK105" s="6"/>
      <c r="GAL105" s="6"/>
      <c r="GAM105" s="6"/>
      <c r="GAN105" s="6"/>
      <c r="GAO105" s="6"/>
      <c r="GAP105" s="6"/>
      <c r="GAQ105" s="6"/>
      <c r="GAR105" s="6"/>
      <c r="GAS105" s="6"/>
      <c r="GAT105" s="6"/>
      <c r="GAU105" s="6"/>
      <c r="GAV105" s="6"/>
      <c r="GAW105" s="6"/>
      <c r="GAX105" s="6"/>
      <c r="GAY105" s="6"/>
      <c r="GAZ105" s="6"/>
      <c r="GBA105" s="6"/>
      <c r="GBB105" s="6"/>
      <c r="GBC105" s="6"/>
      <c r="GBD105" s="6"/>
      <c r="GBE105" s="6"/>
      <c r="GBF105" s="6"/>
      <c r="GBG105" s="6"/>
      <c r="GBH105" s="6"/>
      <c r="GBI105" s="6"/>
      <c r="GBJ105" s="6"/>
      <c r="GBK105" s="6"/>
      <c r="GBL105" s="6"/>
      <c r="GBM105" s="6"/>
      <c r="GBN105" s="6"/>
      <c r="GBO105" s="6"/>
      <c r="GBP105" s="6"/>
      <c r="GBQ105" s="6"/>
      <c r="GBR105" s="6"/>
      <c r="GBS105" s="6"/>
      <c r="GBT105" s="6"/>
      <c r="GBU105" s="6"/>
      <c r="GBV105" s="6"/>
      <c r="GBW105" s="6"/>
      <c r="GBX105" s="6"/>
      <c r="GBY105" s="6"/>
      <c r="GBZ105" s="6"/>
      <c r="GCA105" s="6"/>
      <c r="GCB105" s="6"/>
      <c r="GCC105" s="6"/>
      <c r="GCD105" s="6"/>
      <c r="GCE105" s="6"/>
      <c r="GCF105" s="6"/>
      <c r="GCG105" s="6"/>
      <c r="GCH105" s="6"/>
      <c r="GCI105" s="6"/>
      <c r="GCJ105" s="6"/>
      <c r="GCK105" s="6"/>
      <c r="GCL105" s="6"/>
      <c r="GCM105" s="6"/>
      <c r="GCN105" s="6"/>
      <c r="GCO105" s="6"/>
      <c r="GCP105" s="6"/>
      <c r="GCQ105" s="6"/>
      <c r="GCR105" s="6"/>
      <c r="GCS105" s="6"/>
      <c r="GCT105" s="6"/>
      <c r="GCU105" s="6"/>
      <c r="GCV105" s="6"/>
      <c r="GCW105" s="6"/>
      <c r="GCX105" s="6"/>
      <c r="GCY105" s="6"/>
      <c r="GCZ105" s="6"/>
      <c r="GDA105" s="6"/>
      <c r="GDB105" s="6"/>
      <c r="GDC105" s="6"/>
      <c r="GDD105" s="6"/>
      <c r="GDE105" s="6"/>
      <c r="GDF105" s="6"/>
      <c r="GDG105" s="6"/>
      <c r="GDH105" s="6"/>
      <c r="GDI105" s="6"/>
      <c r="GDJ105" s="6"/>
      <c r="GDK105" s="6"/>
      <c r="GDL105" s="6"/>
      <c r="GDM105" s="6"/>
      <c r="GDN105" s="6"/>
      <c r="GDO105" s="6"/>
      <c r="GDP105" s="6"/>
      <c r="GDQ105" s="6"/>
      <c r="GDR105" s="6"/>
      <c r="GDS105" s="6"/>
      <c r="GDT105" s="6"/>
      <c r="GDU105" s="6"/>
      <c r="GDV105" s="6"/>
      <c r="GDW105" s="6"/>
      <c r="GDX105" s="6"/>
      <c r="GDY105" s="6"/>
      <c r="GDZ105" s="6"/>
      <c r="GEA105" s="6"/>
      <c r="GEB105" s="6"/>
      <c r="GEC105" s="6"/>
      <c r="GED105" s="6"/>
      <c r="GEE105" s="6"/>
      <c r="GEF105" s="6"/>
      <c r="GEG105" s="6"/>
      <c r="GEH105" s="6"/>
      <c r="GEI105" s="6"/>
      <c r="GEJ105" s="6"/>
      <c r="GEK105" s="6"/>
      <c r="GEL105" s="6"/>
      <c r="GEM105" s="6"/>
      <c r="GEN105" s="6"/>
      <c r="GEO105" s="6"/>
      <c r="GEP105" s="6"/>
      <c r="GEQ105" s="6"/>
      <c r="GER105" s="6"/>
      <c r="GES105" s="6"/>
      <c r="GET105" s="6"/>
      <c r="GEU105" s="6"/>
      <c r="GEV105" s="6"/>
      <c r="GEW105" s="6"/>
      <c r="GEX105" s="6"/>
      <c r="GEY105" s="6"/>
      <c r="GEZ105" s="6"/>
      <c r="GFA105" s="6"/>
      <c r="GFB105" s="6"/>
      <c r="GFC105" s="6"/>
      <c r="GFD105" s="6"/>
      <c r="GFE105" s="6"/>
      <c r="GFF105" s="6"/>
      <c r="GFG105" s="6"/>
      <c r="GFH105" s="6"/>
      <c r="GFI105" s="6"/>
      <c r="GFJ105" s="6"/>
      <c r="GFK105" s="6"/>
      <c r="GFL105" s="6"/>
      <c r="GFM105" s="6"/>
      <c r="GFN105" s="6"/>
      <c r="GFO105" s="6"/>
      <c r="GFP105" s="6"/>
      <c r="GFQ105" s="6"/>
      <c r="GFR105" s="6"/>
      <c r="GFS105" s="6"/>
      <c r="GFT105" s="6"/>
      <c r="GFU105" s="6"/>
      <c r="GFV105" s="6"/>
      <c r="GFW105" s="6"/>
      <c r="GFX105" s="6"/>
      <c r="GFY105" s="6"/>
      <c r="GFZ105" s="6"/>
      <c r="GGA105" s="6"/>
      <c r="GGB105" s="6"/>
      <c r="GGC105" s="6"/>
      <c r="GGD105" s="6"/>
      <c r="GGE105" s="6"/>
      <c r="GGF105" s="6"/>
      <c r="GGG105" s="6"/>
      <c r="GGH105" s="6"/>
      <c r="GGI105" s="6"/>
      <c r="GGJ105" s="6"/>
      <c r="GGK105" s="6"/>
      <c r="GGL105" s="6"/>
      <c r="GGM105" s="6"/>
      <c r="GGN105" s="6"/>
      <c r="GGO105" s="6"/>
      <c r="GGP105" s="6"/>
      <c r="GGQ105" s="6"/>
      <c r="GGR105" s="6"/>
      <c r="GGS105" s="6"/>
      <c r="GGT105" s="6"/>
      <c r="GGU105" s="6"/>
      <c r="GGV105" s="6"/>
      <c r="GGW105" s="6"/>
      <c r="GGX105" s="6"/>
      <c r="GGY105" s="6"/>
      <c r="GGZ105" s="6"/>
      <c r="GHA105" s="6"/>
      <c r="GHB105" s="6"/>
      <c r="GHC105" s="6"/>
      <c r="GHD105" s="6"/>
      <c r="GHE105" s="6"/>
      <c r="GHF105" s="6"/>
      <c r="GHG105" s="6"/>
      <c r="GHH105" s="6"/>
      <c r="GHI105" s="6"/>
      <c r="GHJ105" s="6"/>
      <c r="GHK105" s="6"/>
      <c r="GHL105" s="6"/>
      <c r="GHM105" s="6"/>
      <c r="GHN105" s="6"/>
      <c r="GHO105" s="6"/>
      <c r="GHP105" s="6"/>
      <c r="GHQ105" s="6"/>
      <c r="GHR105" s="6"/>
      <c r="GHS105" s="6"/>
      <c r="GHT105" s="6"/>
      <c r="GHU105" s="6"/>
      <c r="GHV105" s="6"/>
      <c r="GHW105" s="6"/>
      <c r="GHX105" s="6"/>
      <c r="GHY105" s="6"/>
      <c r="GHZ105" s="6"/>
      <c r="GIA105" s="6"/>
      <c r="GIB105" s="6"/>
      <c r="GIC105" s="6"/>
      <c r="GID105" s="6"/>
      <c r="GIE105" s="6"/>
      <c r="GIF105" s="6"/>
      <c r="GIG105" s="6"/>
      <c r="GIH105" s="6"/>
      <c r="GII105" s="6"/>
      <c r="GIJ105" s="6"/>
      <c r="GIK105" s="6"/>
      <c r="GIL105" s="6"/>
      <c r="GIM105" s="6"/>
      <c r="GIN105" s="6"/>
      <c r="GIO105" s="6"/>
      <c r="GIP105" s="6"/>
      <c r="GIQ105" s="6"/>
      <c r="GIR105" s="6"/>
      <c r="GIS105" s="6"/>
      <c r="GIT105" s="6"/>
      <c r="GIU105" s="6"/>
      <c r="GIV105" s="6"/>
      <c r="GIW105" s="6"/>
      <c r="GIX105" s="6"/>
      <c r="GIY105" s="6"/>
      <c r="GIZ105" s="6"/>
      <c r="GJA105" s="6"/>
      <c r="GJB105" s="6"/>
      <c r="GJC105" s="6"/>
      <c r="GJD105" s="6"/>
      <c r="GJE105" s="6"/>
      <c r="GJF105" s="6"/>
      <c r="GJG105" s="6"/>
      <c r="GJH105" s="6"/>
      <c r="GJI105" s="6"/>
      <c r="GJJ105" s="6"/>
      <c r="GJK105" s="6"/>
      <c r="GJL105" s="6"/>
      <c r="GJM105" s="6"/>
      <c r="GJN105" s="6"/>
      <c r="GJO105" s="6"/>
      <c r="GJP105" s="6"/>
      <c r="GJQ105" s="6"/>
      <c r="GJR105" s="6"/>
      <c r="GJS105" s="6"/>
      <c r="GJT105" s="6"/>
      <c r="GJU105" s="6"/>
      <c r="GJV105" s="6"/>
      <c r="GJW105" s="6"/>
      <c r="GJX105" s="6"/>
      <c r="GJY105" s="6"/>
      <c r="GJZ105" s="6"/>
      <c r="GKA105" s="6"/>
      <c r="GKB105" s="6"/>
      <c r="GKC105" s="6"/>
      <c r="GKD105" s="6"/>
      <c r="GKE105" s="6"/>
      <c r="GKF105" s="6"/>
      <c r="GKG105" s="6"/>
      <c r="GKH105" s="6"/>
      <c r="GKI105" s="6"/>
      <c r="GKJ105" s="6"/>
      <c r="GKK105" s="6"/>
      <c r="GKL105" s="6"/>
      <c r="GKM105" s="6"/>
      <c r="GKN105" s="6"/>
      <c r="GKO105" s="6"/>
      <c r="GKP105" s="6"/>
      <c r="GKQ105" s="6"/>
      <c r="GKR105" s="6"/>
      <c r="GKS105" s="6"/>
      <c r="GKT105" s="6"/>
      <c r="GKU105" s="6"/>
      <c r="GKV105" s="6"/>
      <c r="GKW105" s="6"/>
      <c r="GKX105" s="6"/>
      <c r="GKY105" s="6"/>
      <c r="GKZ105" s="6"/>
      <c r="GLA105" s="6"/>
      <c r="GLB105" s="6"/>
      <c r="GLC105" s="6"/>
      <c r="GLD105" s="6"/>
      <c r="GLE105" s="6"/>
      <c r="GLF105" s="6"/>
      <c r="GLG105" s="6"/>
      <c r="GLH105" s="6"/>
      <c r="GLI105" s="6"/>
      <c r="GLJ105" s="6"/>
      <c r="GLK105" s="6"/>
      <c r="GLL105" s="6"/>
      <c r="GLM105" s="6"/>
      <c r="GLN105" s="6"/>
      <c r="GLO105" s="6"/>
      <c r="GLP105" s="6"/>
      <c r="GLQ105" s="6"/>
      <c r="GLR105" s="6"/>
      <c r="GLS105" s="6"/>
      <c r="GLT105" s="6"/>
      <c r="GLU105" s="6"/>
      <c r="GLV105" s="6"/>
      <c r="GLW105" s="6"/>
      <c r="GLX105" s="6"/>
      <c r="GLY105" s="6"/>
      <c r="GLZ105" s="6"/>
      <c r="GMA105" s="6"/>
      <c r="GMB105" s="6"/>
      <c r="GMC105" s="6"/>
      <c r="GMD105" s="6"/>
      <c r="GME105" s="6"/>
      <c r="GMF105" s="6"/>
      <c r="GMG105" s="6"/>
      <c r="GMH105" s="6"/>
      <c r="GMI105" s="6"/>
      <c r="GMJ105" s="6"/>
      <c r="GMK105" s="6"/>
      <c r="GML105" s="6"/>
      <c r="GMM105" s="6"/>
      <c r="GMN105" s="6"/>
      <c r="GMO105" s="6"/>
      <c r="GMP105" s="6"/>
      <c r="GMQ105" s="6"/>
      <c r="GMR105" s="6"/>
      <c r="GMS105" s="6"/>
      <c r="GMT105" s="6"/>
      <c r="GMU105" s="6"/>
      <c r="GMV105" s="6"/>
      <c r="GMW105" s="6"/>
      <c r="GMX105" s="6"/>
      <c r="GMY105" s="6"/>
      <c r="GMZ105" s="6"/>
      <c r="GNA105" s="6"/>
      <c r="GNB105" s="6"/>
      <c r="GNC105" s="6"/>
      <c r="GND105" s="6"/>
      <c r="GNE105" s="6"/>
      <c r="GNF105" s="6"/>
      <c r="GNG105" s="6"/>
      <c r="GNH105" s="6"/>
      <c r="GNI105" s="6"/>
      <c r="GNJ105" s="6"/>
      <c r="GNK105" s="6"/>
      <c r="GNL105" s="6"/>
      <c r="GNM105" s="6"/>
      <c r="GNN105" s="6"/>
      <c r="GNO105" s="6"/>
      <c r="GNP105" s="6"/>
      <c r="GNQ105" s="6"/>
      <c r="GNR105" s="6"/>
      <c r="GNS105" s="6"/>
      <c r="GNT105" s="6"/>
      <c r="GNU105" s="6"/>
      <c r="GNV105" s="6"/>
      <c r="GNW105" s="6"/>
      <c r="GNX105" s="6"/>
      <c r="GNY105" s="6"/>
      <c r="GNZ105" s="6"/>
      <c r="GOA105" s="6"/>
      <c r="GOB105" s="6"/>
      <c r="GOC105" s="6"/>
      <c r="GOD105" s="6"/>
      <c r="GOE105" s="6"/>
      <c r="GOF105" s="6"/>
      <c r="GOG105" s="6"/>
      <c r="GOH105" s="6"/>
      <c r="GOI105" s="6"/>
      <c r="GOJ105" s="6"/>
      <c r="GOK105" s="6"/>
      <c r="GOL105" s="6"/>
      <c r="GOM105" s="6"/>
      <c r="GON105" s="6"/>
      <c r="GOO105" s="6"/>
      <c r="GOP105" s="6"/>
      <c r="GOQ105" s="6"/>
      <c r="GOR105" s="6"/>
      <c r="GOS105" s="6"/>
      <c r="GOT105" s="6"/>
      <c r="GOU105" s="6"/>
      <c r="GOV105" s="6"/>
      <c r="GOW105" s="6"/>
      <c r="GOX105" s="6"/>
      <c r="GOY105" s="6"/>
      <c r="GOZ105" s="6"/>
      <c r="GPA105" s="6"/>
      <c r="GPB105" s="6"/>
      <c r="GPC105" s="6"/>
      <c r="GPD105" s="6"/>
      <c r="GPE105" s="6"/>
      <c r="GPF105" s="6"/>
      <c r="GPG105" s="6"/>
      <c r="GPH105" s="6"/>
      <c r="GPI105" s="6"/>
      <c r="GPJ105" s="6"/>
      <c r="GPK105" s="6"/>
      <c r="GPL105" s="6"/>
      <c r="GPM105" s="6"/>
      <c r="GPN105" s="6"/>
      <c r="GPO105" s="6"/>
      <c r="GPP105" s="6"/>
      <c r="GPQ105" s="6"/>
      <c r="GPR105" s="6"/>
      <c r="GPS105" s="6"/>
      <c r="GPT105" s="6"/>
      <c r="GPU105" s="6"/>
      <c r="GPV105" s="6"/>
      <c r="GPW105" s="6"/>
      <c r="GPX105" s="6"/>
      <c r="GPY105" s="6"/>
      <c r="GPZ105" s="6"/>
      <c r="GQA105" s="6"/>
      <c r="GQB105" s="6"/>
      <c r="GQC105" s="6"/>
      <c r="GQD105" s="6"/>
      <c r="GQE105" s="6"/>
      <c r="GQF105" s="6"/>
      <c r="GQG105" s="6"/>
      <c r="GQH105" s="6"/>
      <c r="GQI105" s="6"/>
      <c r="GQJ105" s="6"/>
      <c r="GQK105" s="6"/>
      <c r="GQL105" s="6"/>
      <c r="GQM105" s="6"/>
      <c r="GQN105" s="6"/>
      <c r="GQO105" s="6"/>
      <c r="GQP105" s="6"/>
      <c r="GQQ105" s="6"/>
      <c r="GQR105" s="6"/>
      <c r="GQS105" s="6"/>
      <c r="GQT105" s="6"/>
      <c r="GQU105" s="6"/>
      <c r="GQV105" s="6"/>
      <c r="GQW105" s="6"/>
      <c r="GQX105" s="6"/>
      <c r="GQY105" s="6"/>
      <c r="GQZ105" s="6"/>
      <c r="GRA105" s="6"/>
      <c r="GRB105" s="6"/>
      <c r="GRC105" s="6"/>
      <c r="GRD105" s="6"/>
      <c r="GRE105" s="6"/>
      <c r="GRF105" s="6"/>
      <c r="GRG105" s="6"/>
      <c r="GRH105" s="6"/>
      <c r="GRI105" s="6"/>
      <c r="GRJ105" s="6"/>
      <c r="GRK105" s="6"/>
      <c r="GRL105" s="6"/>
      <c r="GRM105" s="6"/>
      <c r="GRN105" s="6"/>
      <c r="GRO105" s="6"/>
      <c r="GRP105" s="6"/>
      <c r="GRQ105" s="6"/>
      <c r="GRR105" s="6"/>
      <c r="GRS105" s="6"/>
      <c r="GRT105" s="6"/>
      <c r="GRU105" s="6"/>
      <c r="GRV105" s="6"/>
      <c r="GRW105" s="6"/>
      <c r="GRX105" s="6"/>
      <c r="GRY105" s="6"/>
      <c r="GRZ105" s="6"/>
      <c r="GSA105" s="6"/>
      <c r="GSB105" s="6"/>
      <c r="GSC105" s="6"/>
      <c r="GSD105" s="6"/>
      <c r="GSE105" s="6"/>
      <c r="GSF105" s="6"/>
      <c r="GSG105" s="6"/>
      <c r="GSH105" s="6"/>
      <c r="GSI105" s="6"/>
      <c r="GSJ105" s="6"/>
      <c r="GSK105" s="6"/>
      <c r="GSL105" s="6"/>
      <c r="GSM105" s="6"/>
      <c r="GSN105" s="6"/>
      <c r="GSO105" s="6"/>
      <c r="GSP105" s="6"/>
      <c r="GSQ105" s="6"/>
      <c r="GSR105" s="6"/>
      <c r="GSS105" s="6"/>
      <c r="GST105" s="6"/>
      <c r="GSU105" s="6"/>
      <c r="GSV105" s="6"/>
      <c r="GSW105" s="6"/>
      <c r="GSX105" s="6"/>
      <c r="GSY105" s="6"/>
      <c r="GSZ105" s="6"/>
      <c r="GTA105" s="6"/>
      <c r="GTB105" s="6"/>
      <c r="GTC105" s="6"/>
      <c r="GTD105" s="6"/>
      <c r="GTE105" s="6"/>
      <c r="GTF105" s="6"/>
      <c r="GTG105" s="6"/>
      <c r="GTH105" s="6"/>
      <c r="GTI105" s="6"/>
      <c r="GTJ105" s="6"/>
      <c r="GTK105" s="6"/>
      <c r="GTL105" s="6"/>
      <c r="GTM105" s="6"/>
      <c r="GTN105" s="6"/>
      <c r="GTO105" s="6"/>
      <c r="GTP105" s="6"/>
      <c r="GTQ105" s="6"/>
      <c r="GTR105" s="6"/>
      <c r="GTS105" s="6"/>
      <c r="GTT105" s="6"/>
      <c r="GTU105" s="6"/>
      <c r="GTV105" s="6"/>
      <c r="GTW105" s="6"/>
      <c r="GTX105" s="6"/>
      <c r="GTY105" s="6"/>
      <c r="GTZ105" s="6"/>
      <c r="GUA105" s="6"/>
      <c r="GUB105" s="6"/>
      <c r="GUC105" s="6"/>
      <c r="GUD105" s="6"/>
      <c r="GUE105" s="6"/>
      <c r="GUF105" s="6"/>
      <c r="GUG105" s="6"/>
      <c r="GUH105" s="6"/>
      <c r="GUI105" s="6"/>
      <c r="GUJ105" s="6"/>
      <c r="GUK105" s="6"/>
      <c r="GUL105" s="6"/>
      <c r="GUM105" s="6"/>
      <c r="GUN105" s="6"/>
      <c r="GUO105" s="6"/>
      <c r="GUP105" s="6"/>
      <c r="GUQ105" s="6"/>
      <c r="GUR105" s="6"/>
      <c r="GUS105" s="6"/>
      <c r="GUT105" s="6"/>
      <c r="GUU105" s="6"/>
      <c r="GUV105" s="6"/>
      <c r="GUW105" s="6"/>
      <c r="GUX105" s="6"/>
      <c r="GUY105" s="6"/>
      <c r="GUZ105" s="6"/>
      <c r="GVA105" s="6"/>
      <c r="GVB105" s="6"/>
      <c r="GVC105" s="6"/>
      <c r="GVD105" s="6"/>
      <c r="GVE105" s="6"/>
      <c r="GVF105" s="6"/>
      <c r="GVG105" s="6"/>
      <c r="GVH105" s="6"/>
      <c r="GVI105" s="6"/>
      <c r="GVJ105" s="6"/>
      <c r="GVK105" s="6"/>
      <c r="GVL105" s="6"/>
      <c r="GVM105" s="6"/>
      <c r="GVN105" s="6"/>
      <c r="GVO105" s="6"/>
      <c r="GVP105" s="6"/>
      <c r="GVQ105" s="6"/>
      <c r="GVR105" s="6"/>
      <c r="GVS105" s="6"/>
      <c r="GVT105" s="6"/>
      <c r="GVU105" s="6"/>
      <c r="GVV105" s="6"/>
      <c r="GVW105" s="6"/>
      <c r="GVX105" s="6"/>
      <c r="GVY105" s="6"/>
      <c r="GVZ105" s="6"/>
      <c r="GWA105" s="6"/>
      <c r="GWB105" s="6"/>
      <c r="GWC105" s="6"/>
      <c r="GWD105" s="6"/>
      <c r="GWE105" s="6"/>
      <c r="GWF105" s="6"/>
      <c r="GWG105" s="6"/>
      <c r="GWH105" s="6"/>
      <c r="GWI105" s="6"/>
      <c r="GWJ105" s="6"/>
      <c r="GWK105" s="6"/>
      <c r="GWL105" s="6"/>
      <c r="GWM105" s="6"/>
      <c r="GWN105" s="6"/>
      <c r="GWO105" s="6"/>
      <c r="GWP105" s="6"/>
      <c r="GWQ105" s="6"/>
      <c r="GWR105" s="6"/>
      <c r="GWS105" s="6"/>
      <c r="GWT105" s="6"/>
      <c r="GWU105" s="6"/>
      <c r="GWV105" s="6"/>
      <c r="GWW105" s="6"/>
      <c r="GWX105" s="6"/>
      <c r="GWY105" s="6"/>
      <c r="GWZ105" s="6"/>
      <c r="GXA105" s="6"/>
      <c r="GXB105" s="6"/>
      <c r="GXC105" s="6"/>
      <c r="GXD105" s="6"/>
      <c r="GXE105" s="6"/>
      <c r="GXF105" s="6"/>
      <c r="GXG105" s="6"/>
      <c r="GXH105" s="6"/>
      <c r="GXI105" s="6"/>
      <c r="GXJ105" s="6"/>
      <c r="GXK105" s="6"/>
      <c r="GXL105" s="6"/>
      <c r="GXM105" s="6"/>
      <c r="GXN105" s="6"/>
      <c r="GXO105" s="6"/>
      <c r="GXP105" s="6"/>
      <c r="GXQ105" s="6"/>
      <c r="GXR105" s="6"/>
      <c r="GXS105" s="6"/>
      <c r="GXT105" s="6"/>
      <c r="GXU105" s="6"/>
      <c r="GXV105" s="6"/>
      <c r="GXW105" s="6"/>
      <c r="GXX105" s="6"/>
      <c r="GXY105" s="6"/>
      <c r="GXZ105" s="6"/>
      <c r="GYA105" s="6"/>
      <c r="GYB105" s="6"/>
      <c r="GYC105" s="6"/>
      <c r="GYD105" s="6"/>
      <c r="GYE105" s="6"/>
      <c r="GYF105" s="6"/>
      <c r="GYG105" s="6"/>
      <c r="GYH105" s="6"/>
      <c r="GYI105" s="6"/>
      <c r="GYJ105" s="6"/>
      <c r="GYK105" s="6"/>
      <c r="GYL105" s="6"/>
      <c r="GYM105" s="6"/>
      <c r="GYN105" s="6"/>
      <c r="GYO105" s="6"/>
      <c r="GYP105" s="6"/>
      <c r="GYQ105" s="6"/>
      <c r="GYR105" s="6"/>
      <c r="GYS105" s="6"/>
      <c r="GYT105" s="6"/>
      <c r="GYU105" s="6"/>
      <c r="GYV105" s="6"/>
      <c r="GYW105" s="6"/>
      <c r="GYX105" s="6"/>
      <c r="GYY105" s="6"/>
      <c r="GYZ105" s="6"/>
      <c r="GZA105" s="6"/>
      <c r="GZB105" s="6"/>
      <c r="GZC105" s="6"/>
      <c r="GZD105" s="6"/>
      <c r="GZE105" s="6"/>
      <c r="GZF105" s="6"/>
      <c r="GZG105" s="6"/>
      <c r="GZH105" s="6"/>
      <c r="GZI105" s="6"/>
      <c r="GZJ105" s="6"/>
      <c r="GZK105" s="6"/>
      <c r="GZL105" s="6"/>
      <c r="GZM105" s="6"/>
      <c r="GZN105" s="6"/>
      <c r="GZO105" s="6"/>
      <c r="GZP105" s="6"/>
      <c r="GZQ105" s="6"/>
      <c r="GZR105" s="6"/>
      <c r="GZS105" s="6"/>
      <c r="GZT105" s="6"/>
      <c r="GZU105" s="6"/>
      <c r="GZV105" s="6"/>
      <c r="GZW105" s="6"/>
      <c r="GZX105" s="6"/>
      <c r="GZY105" s="6"/>
      <c r="GZZ105" s="6"/>
      <c r="HAA105" s="6"/>
      <c r="HAB105" s="6"/>
      <c r="HAC105" s="6"/>
      <c r="HAD105" s="6"/>
      <c r="HAE105" s="6"/>
      <c r="HAF105" s="6"/>
      <c r="HAG105" s="6"/>
      <c r="HAH105" s="6"/>
      <c r="HAI105" s="6"/>
      <c r="HAJ105" s="6"/>
      <c r="HAK105" s="6"/>
      <c r="HAL105" s="6"/>
      <c r="HAM105" s="6"/>
      <c r="HAN105" s="6"/>
      <c r="HAO105" s="6"/>
      <c r="HAP105" s="6"/>
      <c r="HAQ105" s="6"/>
      <c r="HAR105" s="6"/>
      <c r="HAS105" s="6"/>
      <c r="HAT105" s="6"/>
      <c r="HAU105" s="6"/>
      <c r="HAV105" s="6"/>
      <c r="HAW105" s="6"/>
      <c r="HAX105" s="6"/>
      <c r="HAY105" s="6"/>
      <c r="HAZ105" s="6"/>
      <c r="HBA105" s="6"/>
      <c r="HBB105" s="6"/>
      <c r="HBC105" s="6"/>
      <c r="HBD105" s="6"/>
      <c r="HBE105" s="6"/>
      <c r="HBF105" s="6"/>
      <c r="HBG105" s="6"/>
      <c r="HBH105" s="6"/>
      <c r="HBI105" s="6"/>
      <c r="HBJ105" s="6"/>
      <c r="HBK105" s="6"/>
      <c r="HBL105" s="6"/>
      <c r="HBM105" s="6"/>
      <c r="HBN105" s="6"/>
      <c r="HBO105" s="6"/>
      <c r="HBP105" s="6"/>
      <c r="HBQ105" s="6"/>
      <c r="HBR105" s="6"/>
      <c r="HBS105" s="6"/>
      <c r="HBT105" s="6"/>
      <c r="HBU105" s="6"/>
      <c r="HBV105" s="6"/>
      <c r="HBW105" s="6"/>
      <c r="HBX105" s="6"/>
      <c r="HBY105" s="6"/>
      <c r="HBZ105" s="6"/>
      <c r="HCA105" s="6"/>
      <c r="HCB105" s="6"/>
      <c r="HCC105" s="6"/>
      <c r="HCD105" s="6"/>
      <c r="HCE105" s="6"/>
      <c r="HCF105" s="6"/>
      <c r="HCG105" s="6"/>
      <c r="HCH105" s="6"/>
      <c r="HCI105" s="6"/>
      <c r="HCJ105" s="6"/>
      <c r="HCK105" s="6"/>
      <c r="HCL105" s="6"/>
      <c r="HCM105" s="6"/>
      <c r="HCN105" s="6"/>
      <c r="HCO105" s="6"/>
      <c r="HCP105" s="6"/>
      <c r="HCQ105" s="6"/>
      <c r="HCR105" s="6"/>
      <c r="HCS105" s="6"/>
      <c r="HCT105" s="6"/>
      <c r="HCU105" s="6"/>
      <c r="HCV105" s="6"/>
      <c r="HCW105" s="6"/>
      <c r="HCX105" s="6"/>
      <c r="HCY105" s="6"/>
      <c r="HCZ105" s="6"/>
      <c r="HDA105" s="6"/>
      <c r="HDB105" s="6"/>
      <c r="HDC105" s="6"/>
      <c r="HDD105" s="6"/>
      <c r="HDE105" s="6"/>
      <c r="HDF105" s="6"/>
      <c r="HDG105" s="6"/>
      <c r="HDH105" s="6"/>
      <c r="HDI105" s="6"/>
      <c r="HDJ105" s="6"/>
      <c r="HDK105" s="6"/>
      <c r="HDL105" s="6"/>
      <c r="HDM105" s="6"/>
      <c r="HDN105" s="6"/>
      <c r="HDO105" s="6"/>
      <c r="HDP105" s="6"/>
      <c r="HDQ105" s="6"/>
      <c r="HDR105" s="6"/>
      <c r="HDS105" s="6"/>
      <c r="HDT105" s="6"/>
      <c r="HDU105" s="6"/>
      <c r="HDV105" s="6"/>
      <c r="HDW105" s="6"/>
      <c r="HDX105" s="6"/>
      <c r="HDY105" s="6"/>
      <c r="HDZ105" s="6"/>
      <c r="HEA105" s="6"/>
      <c r="HEB105" s="6"/>
      <c r="HEC105" s="6"/>
      <c r="HED105" s="6"/>
      <c r="HEE105" s="6"/>
      <c r="HEF105" s="6"/>
      <c r="HEG105" s="6"/>
      <c r="HEH105" s="6"/>
      <c r="HEI105" s="6"/>
      <c r="HEJ105" s="6"/>
      <c r="HEK105" s="6"/>
      <c r="HEL105" s="6"/>
      <c r="HEM105" s="6"/>
      <c r="HEN105" s="6"/>
      <c r="HEO105" s="6"/>
      <c r="HEP105" s="6"/>
      <c r="HEQ105" s="6"/>
      <c r="HER105" s="6"/>
      <c r="HES105" s="6"/>
      <c r="HET105" s="6"/>
      <c r="HEU105" s="6"/>
      <c r="HEV105" s="6"/>
      <c r="HEW105" s="6"/>
      <c r="HEX105" s="6"/>
      <c r="HEY105" s="6"/>
      <c r="HEZ105" s="6"/>
      <c r="HFA105" s="6"/>
      <c r="HFB105" s="6"/>
      <c r="HFC105" s="6"/>
      <c r="HFD105" s="6"/>
      <c r="HFE105" s="6"/>
      <c r="HFF105" s="6"/>
      <c r="HFG105" s="6"/>
      <c r="HFH105" s="6"/>
      <c r="HFI105" s="6"/>
      <c r="HFJ105" s="6"/>
      <c r="HFK105" s="6"/>
      <c r="HFL105" s="6"/>
      <c r="HFM105" s="6"/>
      <c r="HFN105" s="6"/>
      <c r="HFO105" s="6"/>
      <c r="HFP105" s="6"/>
      <c r="HFQ105" s="6"/>
      <c r="HFR105" s="6"/>
      <c r="HFS105" s="6"/>
      <c r="HFT105" s="6"/>
      <c r="HFU105" s="6"/>
      <c r="HFV105" s="6"/>
      <c r="HFW105" s="6"/>
      <c r="HFX105" s="6"/>
      <c r="HFY105" s="6"/>
      <c r="HFZ105" s="6"/>
      <c r="HGA105" s="6"/>
      <c r="HGB105" s="6"/>
      <c r="HGC105" s="6"/>
      <c r="HGD105" s="6"/>
      <c r="HGE105" s="6"/>
      <c r="HGF105" s="6"/>
      <c r="HGG105" s="6"/>
      <c r="HGH105" s="6"/>
      <c r="HGI105" s="6"/>
      <c r="HGJ105" s="6"/>
      <c r="HGK105" s="6"/>
      <c r="HGL105" s="6"/>
      <c r="HGM105" s="6"/>
      <c r="HGN105" s="6"/>
      <c r="HGO105" s="6"/>
      <c r="HGP105" s="6"/>
      <c r="HGQ105" s="6"/>
      <c r="HGR105" s="6"/>
      <c r="HGS105" s="6"/>
      <c r="HGT105" s="6"/>
      <c r="HGU105" s="6"/>
      <c r="HGV105" s="6"/>
      <c r="HGW105" s="6"/>
      <c r="HGX105" s="6"/>
      <c r="HGY105" s="6"/>
      <c r="HGZ105" s="6"/>
      <c r="HHA105" s="6"/>
      <c r="HHB105" s="6"/>
      <c r="HHC105" s="6"/>
      <c r="HHD105" s="6"/>
      <c r="HHE105" s="6"/>
      <c r="HHF105" s="6"/>
      <c r="HHG105" s="6"/>
      <c r="HHH105" s="6"/>
      <c r="HHI105" s="6"/>
      <c r="HHJ105" s="6"/>
      <c r="HHK105" s="6"/>
      <c r="HHL105" s="6"/>
      <c r="HHM105" s="6"/>
      <c r="HHN105" s="6"/>
      <c r="HHO105" s="6"/>
      <c r="HHP105" s="6"/>
      <c r="HHQ105" s="6"/>
      <c r="HHR105" s="6"/>
      <c r="HHS105" s="6"/>
      <c r="HHT105" s="6"/>
      <c r="HHU105" s="6"/>
      <c r="HHV105" s="6"/>
      <c r="HHW105" s="6"/>
      <c r="HHX105" s="6"/>
      <c r="HHY105" s="6"/>
      <c r="HHZ105" s="6"/>
      <c r="HIA105" s="6"/>
      <c r="HIB105" s="6"/>
      <c r="HIC105" s="6"/>
      <c r="HID105" s="6"/>
      <c r="HIE105" s="6"/>
      <c r="HIF105" s="6"/>
      <c r="HIG105" s="6"/>
      <c r="HIH105" s="6"/>
      <c r="HII105" s="6"/>
      <c r="HIJ105" s="6"/>
      <c r="HIK105" s="6"/>
      <c r="HIL105" s="6"/>
      <c r="HIM105" s="6"/>
      <c r="HIN105" s="6"/>
      <c r="HIO105" s="6"/>
      <c r="HIP105" s="6"/>
      <c r="HIQ105" s="6"/>
      <c r="HIR105" s="6"/>
      <c r="HIS105" s="6"/>
      <c r="HIT105" s="6"/>
      <c r="HIU105" s="6"/>
      <c r="HIV105" s="6"/>
      <c r="HIW105" s="6"/>
      <c r="HIX105" s="6"/>
      <c r="HIY105" s="6"/>
      <c r="HIZ105" s="6"/>
      <c r="HJA105" s="6"/>
      <c r="HJB105" s="6"/>
      <c r="HJC105" s="6"/>
      <c r="HJD105" s="6"/>
      <c r="HJE105" s="6"/>
      <c r="HJF105" s="6"/>
      <c r="HJG105" s="6"/>
      <c r="HJH105" s="6"/>
      <c r="HJI105" s="6"/>
      <c r="HJJ105" s="6"/>
      <c r="HJK105" s="6"/>
      <c r="HJL105" s="6"/>
      <c r="HJM105" s="6"/>
      <c r="HJN105" s="6"/>
      <c r="HJO105" s="6"/>
      <c r="HJP105" s="6"/>
      <c r="HJQ105" s="6"/>
      <c r="HJR105" s="6"/>
      <c r="HJS105" s="6"/>
      <c r="HJT105" s="6"/>
      <c r="HJU105" s="6"/>
      <c r="HJV105" s="6"/>
      <c r="HJW105" s="6"/>
      <c r="HJX105" s="6"/>
      <c r="HJY105" s="6"/>
      <c r="HJZ105" s="6"/>
      <c r="HKA105" s="6"/>
      <c r="HKB105" s="6"/>
      <c r="HKC105" s="6"/>
      <c r="HKD105" s="6"/>
      <c r="HKE105" s="6"/>
      <c r="HKF105" s="6"/>
      <c r="HKG105" s="6"/>
      <c r="HKH105" s="6"/>
      <c r="HKI105" s="6"/>
      <c r="HKJ105" s="6"/>
      <c r="HKK105" s="6"/>
      <c r="HKL105" s="6"/>
      <c r="HKM105" s="6"/>
      <c r="HKN105" s="6"/>
      <c r="HKO105" s="6"/>
      <c r="HKP105" s="6"/>
      <c r="HKQ105" s="6"/>
      <c r="HKR105" s="6"/>
      <c r="HKS105" s="6"/>
      <c r="HKT105" s="6"/>
      <c r="HKU105" s="6"/>
      <c r="HKV105" s="6"/>
      <c r="HKW105" s="6"/>
      <c r="HKX105" s="6"/>
      <c r="HKY105" s="6"/>
      <c r="HKZ105" s="6"/>
      <c r="HLA105" s="6"/>
      <c r="HLB105" s="6"/>
      <c r="HLC105" s="6"/>
      <c r="HLD105" s="6"/>
      <c r="HLE105" s="6"/>
      <c r="HLF105" s="6"/>
      <c r="HLG105" s="6"/>
      <c r="HLH105" s="6"/>
      <c r="HLI105" s="6"/>
      <c r="HLJ105" s="6"/>
      <c r="HLK105" s="6"/>
      <c r="HLL105" s="6"/>
      <c r="HLM105" s="6"/>
      <c r="HLN105" s="6"/>
      <c r="HLO105" s="6"/>
      <c r="HLP105" s="6"/>
      <c r="HLQ105" s="6"/>
      <c r="HLR105" s="6"/>
      <c r="HLS105" s="6"/>
      <c r="HLT105" s="6"/>
      <c r="HLU105" s="6"/>
      <c r="HLV105" s="6"/>
      <c r="HLW105" s="6"/>
      <c r="HLX105" s="6"/>
      <c r="HLY105" s="6"/>
      <c r="HLZ105" s="6"/>
      <c r="HMA105" s="6"/>
      <c r="HMB105" s="6"/>
      <c r="HMC105" s="6"/>
      <c r="HMD105" s="6"/>
      <c r="HME105" s="6"/>
      <c r="HMF105" s="6"/>
      <c r="HMG105" s="6"/>
      <c r="HMH105" s="6"/>
      <c r="HMI105" s="6"/>
      <c r="HMJ105" s="6"/>
      <c r="HMK105" s="6"/>
      <c r="HML105" s="6"/>
      <c r="HMM105" s="6"/>
      <c r="HMN105" s="6"/>
      <c r="HMO105" s="6"/>
      <c r="HMP105" s="6"/>
      <c r="HMQ105" s="6"/>
      <c r="HMR105" s="6"/>
      <c r="HMS105" s="6"/>
      <c r="HMT105" s="6"/>
      <c r="HMU105" s="6"/>
      <c r="HMV105" s="6"/>
      <c r="HMW105" s="6"/>
      <c r="HMX105" s="6"/>
      <c r="HMY105" s="6"/>
      <c r="HMZ105" s="6"/>
      <c r="HNA105" s="6"/>
      <c r="HNB105" s="6"/>
      <c r="HNC105" s="6"/>
      <c r="HND105" s="6"/>
      <c r="HNE105" s="6"/>
      <c r="HNF105" s="6"/>
      <c r="HNG105" s="6"/>
      <c r="HNH105" s="6"/>
      <c r="HNI105" s="6"/>
      <c r="HNJ105" s="6"/>
      <c r="HNK105" s="6"/>
      <c r="HNL105" s="6"/>
      <c r="HNM105" s="6"/>
      <c r="HNN105" s="6"/>
      <c r="HNO105" s="6"/>
      <c r="HNP105" s="6"/>
      <c r="HNQ105" s="6"/>
      <c r="HNR105" s="6"/>
      <c r="HNS105" s="6"/>
      <c r="HNT105" s="6"/>
      <c r="HNU105" s="6"/>
      <c r="HNV105" s="6"/>
      <c r="HNW105" s="6"/>
      <c r="HNX105" s="6"/>
      <c r="HNY105" s="6"/>
      <c r="HNZ105" s="6"/>
      <c r="HOA105" s="6"/>
      <c r="HOB105" s="6"/>
      <c r="HOC105" s="6"/>
      <c r="HOD105" s="6"/>
      <c r="HOE105" s="6"/>
      <c r="HOF105" s="6"/>
      <c r="HOG105" s="6"/>
      <c r="HOH105" s="6"/>
      <c r="HOI105" s="6"/>
      <c r="HOJ105" s="6"/>
      <c r="HOK105" s="6"/>
      <c r="HOL105" s="6"/>
      <c r="HOM105" s="6"/>
      <c r="HON105" s="6"/>
      <c r="HOO105" s="6"/>
      <c r="HOP105" s="6"/>
      <c r="HOQ105" s="6"/>
      <c r="HOR105" s="6"/>
      <c r="HOS105" s="6"/>
      <c r="HOT105" s="6"/>
      <c r="HOU105" s="6"/>
      <c r="HOV105" s="6"/>
      <c r="HOW105" s="6"/>
      <c r="HOX105" s="6"/>
      <c r="HOY105" s="6"/>
      <c r="HOZ105" s="6"/>
      <c r="HPA105" s="6"/>
      <c r="HPB105" s="6"/>
      <c r="HPC105" s="6"/>
      <c r="HPD105" s="6"/>
      <c r="HPE105" s="6"/>
      <c r="HPF105" s="6"/>
      <c r="HPG105" s="6"/>
      <c r="HPH105" s="6"/>
      <c r="HPI105" s="6"/>
      <c r="HPJ105" s="6"/>
      <c r="HPK105" s="6"/>
      <c r="HPL105" s="6"/>
      <c r="HPM105" s="6"/>
      <c r="HPN105" s="6"/>
      <c r="HPO105" s="6"/>
      <c r="HPP105" s="6"/>
      <c r="HPQ105" s="6"/>
      <c r="HPR105" s="6"/>
      <c r="HPS105" s="6"/>
      <c r="HPT105" s="6"/>
      <c r="HPU105" s="6"/>
      <c r="HPV105" s="6"/>
      <c r="HPW105" s="6"/>
      <c r="HPX105" s="6"/>
      <c r="HPY105" s="6"/>
      <c r="HPZ105" s="6"/>
      <c r="HQA105" s="6"/>
      <c r="HQB105" s="6"/>
      <c r="HQC105" s="6"/>
      <c r="HQD105" s="6"/>
      <c r="HQE105" s="6"/>
      <c r="HQF105" s="6"/>
      <c r="HQG105" s="6"/>
      <c r="HQH105" s="6"/>
      <c r="HQI105" s="6"/>
      <c r="HQJ105" s="6"/>
      <c r="HQK105" s="6"/>
      <c r="HQL105" s="6"/>
      <c r="HQM105" s="6"/>
      <c r="HQN105" s="6"/>
      <c r="HQO105" s="6"/>
      <c r="HQP105" s="6"/>
      <c r="HQQ105" s="6"/>
      <c r="HQR105" s="6"/>
      <c r="HQS105" s="6"/>
      <c r="HQT105" s="6"/>
      <c r="HQU105" s="6"/>
      <c r="HQV105" s="6"/>
      <c r="HQW105" s="6"/>
      <c r="HQX105" s="6"/>
      <c r="HQY105" s="6"/>
      <c r="HQZ105" s="6"/>
      <c r="HRA105" s="6"/>
      <c r="HRB105" s="6"/>
      <c r="HRC105" s="6"/>
      <c r="HRD105" s="6"/>
      <c r="HRE105" s="6"/>
      <c r="HRF105" s="6"/>
      <c r="HRG105" s="6"/>
      <c r="HRH105" s="6"/>
      <c r="HRI105" s="6"/>
      <c r="HRJ105" s="6"/>
      <c r="HRK105" s="6"/>
      <c r="HRL105" s="6"/>
      <c r="HRM105" s="6"/>
      <c r="HRN105" s="6"/>
      <c r="HRO105" s="6"/>
      <c r="HRP105" s="6"/>
      <c r="HRQ105" s="6"/>
      <c r="HRR105" s="6"/>
      <c r="HRS105" s="6"/>
      <c r="HRT105" s="6"/>
      <c r="HRU105" s="6"/>
      <c r="HRV105" s="6"/>
      <c r="HRW105" s="6"/>
      <c r="HRX105" s="6"/>
      <c r="HRY105" s="6"/>
      <c r="HRZ105" s="6"/>
      <c r="HSA105" s="6"/>
      <c r="HSB105" s="6"/>
      <c r="HSC105" s="6"/>
      <c r="HSD105" s="6"/>
      <c r="HSE105" s="6"/>
      <c r="HSF105" s="6"/>
      <c r="HSG105" s="6"/>
      <c r="HSH105" s="6"/>
      <c r="HSI105" s="6"/>
      <c r="HSJ105" s="6"/>
      <c r="HSK105" s="6"/>
      <c r="HSL105" s="6"/>
      <c r="HSM105" s="6"/>
      <c r="HSN105" s="6"/>
      <c r="HSO105" s="6"/>
      <c r="HSP105" s="6"/>
      <c r="HSQ105" s="6"/>
      <c r="HSR105" s="6"/>
      <c r="HSS105" s="6"/>
      <c r="HST105" s="6"/>
      <c r="HSU105" s="6"/>
      <c r="HSV105" s="6"/>
      <c r="HSW105" s="6"/>
      <c r="HSX105" s="6"/>
      <c r="HSY105" s="6"/>
      <c r="HSZ105" s="6"/>
      <c r="HTA105" s="6"/>
      <c r="HTB105" s="6"/>
      <c r="HTC105" s="6"/>
      <c r="HTD105" s="6"/>
      <c r="HTE105" s="6"/>
      <c r="HTF105" s="6"/>
      <c r="HTG105" s="6"/>
      <c r="HTH105" s="6"/>
      <c r="HTI105" s="6"/>
      <c r="HTJ105" s="6"/>
      <c r="HTK105" s="6"/>
      <c r="HTL105" s="6"/>
      <c r="HTM105" s="6"/>
      <c r="HTN105" s="6"/>
      <c r="HTO105" s="6"/>
      <c r="HTP105" s="6"/>
      <c r="HTQ105" s="6"/>
      <c r="HTR105" s="6"/>
      <c r="HTS105" s="6"/>
      <c r="HTT105" s="6"/>
      <c r="HTU105" s="6"/>
      <c r="HTV105" s="6"/>
      <c r="HTW105" s="6"/>
      <c r="HTX105" s="6"/>
      <c r="HTY105" s="6"/>
      <c r="HTZ105" s="6"/>
      <c r="HUA105" s="6"/>
      <c r="HUB105" s="6"/>
      <c r="HUC105" s="6"/>
      <c r="HUD105" s="6"/>
      <c r="HUE105" s="6"/>
      <c r="HUF105" s="6"/>
      <c r="HUG105" s="6"/>
      <c r="HUH105" s="6"/>
      <c r="HUI105" s="6"/>
      <c r="HUJ105" s="6"/>
      <c r="HUK105" s="6"/>
      <c r="HUL105" s="6"/>
      <c r="HUM105" s="6"/>
      <c r="HUN105" s="6"/>
      <c r="HUO105" s="6"/>
      <c r="HUP105" s="6"/>
      <c r="HUQ105" s="6"/>
      <c r="HUR105" s="6"/>
      <c r="HUS105" s="6"/>
      <c r="HUT105" s="6"/>
      <c r="HUU105" s="6"/>
      <c r="HUV105" s="6"/>
      <c r="HUW105" s="6"/>
      <c r="HUX105" s="6"/>
      <c r="HUY105" s="6"/>
      <c r="HUZ105" s="6"/>
      <c r="HVA105" s="6"/>
      <c r="HVB105" s="6"/>
      <c r="HVC105" s="6"/>
      <c r="HVD105" s="6"/>
      <c r="HVE105" s="6"/>
      <c r="HVF105" s="6"/>
      <c r="HVG105" s="6"/>
      <c r="HVH105" s="6"/>
      <c r="HVI105" s="6"/>
      <c r="HVJ105" s="6"/>
      <c r="HVK105" s="6"/>
      <c r="HVL105" s="6"/>
      <c r="HVM105" s="6"/>
      <c r="HVN105" s="6"/>
      <c r="HVO105" s="6"/>
      <c r="HVP105" s="6"/>
      <c r="HVQ105" s="6"/>
      <c r="HVR105" s="6"/>
      <c r="HVS105" s="6"/>
      <c r="HVT105" s="6"/>
      <c r="HVU105" s="6"/>
      <c r="HVV105" s="6"/>
      <c r="HVW105" s="6"/>
      <c r="HVX105" s="6"/>
      <c r="HVY105" s="6"/>
      <c r="HVZ105" s="6"/>
      <c r="HWA105" s="6"/>
      <c r="HWB105" s="6"/>
      <c r="HWC105" s="6"/>
      <c r="HWD105" s="6"/>
      <c r="HWE105" s="6"/>
      <c r="HWF105" s="6"/>
      <c r="HWG105" s="6"/>
      <c r="HWH105" s="6"/>
      <c r="HWI105" s="6"/>
      <c r="HWJ105" s="6"/>
      <c r="HWK105" s="6"/>
      <c r="HWL105" s="6"/>
      <c r="HWM105" s="6"/>
      <c r="HWN105" s="6"/>
      <c r="HWO105" s="6"/>
      <c r="HWP105" s="6"/>
      <c r="HWQ105" s="6"/>
      <c r="HWR105" s="6"/>
      <c r="HWS105" s="6"/>
      <c r="HWT105" s="6"/>
      <c r="HWU105" s="6"/>
      <c r="HWV105" s="6"/>
      <c r="HWW105" s="6"/>
      <c r="HWX105" s="6"/>
      <c r="HWY105" s="6"/>
      <c r="HWZ105" s="6"/>
      <c r="HXA105" s="6"/>
      <c r="HXB105" s="6"/>
      <c r="HXC105" s="6"/>
      <c r="HXD105" s="6"/>
      <c r="HXE105" s="6"/>
      <c r="HXF105" s="6"/>
      <c r="HXG105" s="6"/>
      <c r="HXH105" s="6"/>
      <c r="HXI105" s="6"/>
      <c r="HXJ105" s="6"/>
      <c r="HXK105" s="6"/>
      <c r="HXL105" s="6"/>
      <c r="HXM105" s="6"/>
      <c r="HXN105" s="6"/>
      <c r="HXO105" s="6"/>
      <c r="HXP105" s="6"/>
      <c r="HXQ105" s="6"/>
      <c r="HXR105" s="6"/>
      <c r="HXS105" s="6"/>
      <c r="HXT105" s="6"/>
      <c r="HXU105" s="6"/>
      <c r="HXV105" s="6"/>
      <c r="HXW105" s="6"/>
      <c r="HXX105" s="6"/>
      <c r="HXY105" s="6"/>
      <c r="HXZ105" s="6"/>
      <c r="HYA105" s="6"/>
      <c r="HYB105" s="6"/>
      <c r="HYC105" s="6"/>
      <c r="HYD105" s="6"/>
      <c r="HYE105" s="6"/>
      <c r="HYF105" s="6"/>
      <c r="HYG105" s="6"/>
      <c r="HYH105" s="6"/>
      <c r="HYI105" s="6"/>
      <c r="HYJ105" s="6"/>
      <c r="HYK105" s="6"/>
      <c r="HYL105" s="6"/>
      <c r="HYM105" s="6"/>
      <c r="HYN105" s="6"/>
      <c r="HYO105" s="6"/>
      <c r="HYP105" s="6"/>
      <c r="HYQ105" s="6"/>
      <c r="HYR105" s="6"/>
      <c r="HYS105" s="6"/>
      <c r="HYT105" s="6"/>
      <c r="HYU105" s="6"/>
      <c r="HYV105" s="6"/>
      <c r="HYW105" s="6"/>
      <c r="HYX105" s="6"/>
      <c r="HYY105" s="6"/>
      <c r="HYZ105" s="6"/>
      <c r="HZA105" s="6"/>
      <c r="HZB105" s="6"/>
      <c r="HZC105" s="6"/>
      <c r="HZD105" s="6"/>
      <c r="HZE105" s="6"/>
      <c r="HZF105" s="6"/>
      <c r="HZG105" s="6"/>
      <c r="HZH105" s="6"/>
      <c r="HZI105" s="6"/>
      <c r="HZJ105" s="6"/>
      <c r="HZK105" s="6"/>
      <c r="HZL105" s="6"/>
      <c r="HZM105" s="6"/>
      <c r="HZN105" s="6"/>
      <c r="HZO105" s="6"/>
      <c r="HZP105" s="6"/>
      <c r="HZQ105" s="6"/>
      <c r="HZR105" s="6"/>
      <c r="HZS105" s="6"/>
      <c r="HZT105" s="6"/>
      <c r="HZU105" s="6"/>
      <c r="HZV105" s="6"/>
      <c r="HZW105" s="6"/>
      <c r="HZX105" s="6"/>
      <c r="HZY105" s="6"/>
      <c r="HZZ105" s="6"/>
      <c r="IAA105" s="6"/>
      <c r="IAB105" s="6"/>
      <c r="IAC105" s="6"/>
      <c r="IAD105" s="6"/>
      <c r="IAE105" s="6"/>
      <c r="IAF105" s="6"/>
      <c r="IAG105" s="6"/>
      <c r="IAH105" s="6"/>
      <c r="IAI105" s="6"/>
      <c r="IAJ105" s="6"/>
      <c r="IAK105" s="6"/>
      <c r="IAL105" s="6"/>
      <c r="IAM105" s="6"/>
      <c r="IAN105" s="6"/>
      <c r="IAO105" s="6"/>
      <c r="IAP105" s="6"/>
      <c r="IAQ105" s="6"/>
      <c r="IAR105" s="6"/>
      <c r="IAS105" s="6"/>
      <c r="IAT105" s="6"/>
      <c r="IAU105" s="6"/>
      <c r="IAV105" s="6"/>
      <c r="IAW105" s="6"/>
      <c r="IAX105" s="6"/>
      <c r="IAY105" s="6"/>
      <c r="IAZ105" s="6"/>
      <c r="IBA105" s="6"/>
      <c r="IBB105" s="6"/>
      <c r="IBC105" s="6"/>
      <c r="IBD105" s="6"/>
      <c r="IBE105" s="6"/>
      <c r="IBF105" s="6"/>
      <c r="IBG105" s="6"/>
      <c r="IBH105" s="6"/>
      <c r="IBI105" s="6"/>
      <c r="IBJ105" s="6"/>
      <c r="IBK105" s="6"/>
      <c r="IBL105" s="6"/>
      <c r="IBM105" s="6"/>
      <c r="IBN105" s="6"/>
      <c r="IBO105" s="6"/>
      <c r="IBP105" s="6"/>
      <c r="IBQ105" s="6"/>
      <c r="IBR105" s="6"/>
      <c r="IBS105" s="6"/>
      <c r="IBT105" s="6"/>
      <c r="IBU105" s="6"/>
      <c r="IBV105" s="6"/>
      <c r="IBW105" s="6"/>
      <c r="IBX105" s="6"/>
      <c r="IBY105" s="6"/>
      <c r="IBZ105" s="6"/>
      <c r="ICA105" s="6"/>
      <c r="ICB105" s="6"/>
      <c r="ICC105" s="6"/>
      <c r="ICD105" s="6"/>
      <c r="ICE105" s="6"/>
      <c r="ICF105" s="6"/>
      <c r="ICG105" s="6"/>
      <c r="ICH105" s="6"/>
      <c r="ICI105" s="6"/>
      <c r="ICJ105" s="6"/>
      <c r="ICK105" s="6"/>
      <c r="ICL105" s="6"/>
      <c r="ICM105" s="6"/>
      <c r="ICN105" s="6"/>
      <c r="ICO105" s="6"/>
      <c r="ICP105" s="6"/>
      <c r="ICQ105" s="6"/>
      <c r="ICR105" s="6"/>
      <c r="ICS105" s="6"/>
      <c r="ICT105" s="6"/>
      <c r="ICU105" s="6"/>
      <c r="ICV105" s="6"/>
      <c r="ICW105" s="6"/>
      <c r="ICX105" s="6"/>
      <c r="ICY105" s="6"/>
      <c r="ICZ105" s="6"/>
      <c r="IDA105" s="6"/>
      <c r="IDB105" s="6"/>
      <c r="IDC105" s="6"/>
      <c r="IDD105" s="6"/>
      <c r="IDE105" s="6"/>
      <c r="IDF105" s="6"/>
      <c r="IDG105" s="6"/>
      <c r="IDH105" s="6"/>
      <c r="IDI105" s="6"/>
      <c r="IDJ105" s="6"/>
      <c r="IDK105" s="6"/>
      <c r="IDL105" s="6"/>
      <c r="IDM105" s="6"/>
      <c r="IDN105" s="6"/>
      <c r="IDO105" s="6"/>
      <c r="IDP105" s="6"/>
      <c r="IDQ105" s="6"/>
      <c r="IDR105" s="6"/>
      <c r="IDS105" s="6"/>
      <c r="IDT105" s="6"/>
      <c r="IDU105" s="6"/>
      <c r="IDV105" s="6"/>
      <c r="IDW105" s="6"/>
      <c r="IDX105" s="6"/>
      <c r="IDY105" s="6"/>
      <c r="IDZ105" s="6"/>
      <c r="IEA105" s="6"/>
      <c r="IEB105" s="6"/>
      <c r="IEC105" s="6"/>
      <c r="IED105" s="6"/>
      <c r="IEE105" s="6"/>
      <c r="IEF105" s="6"/>
      <c r="IEG105" s="6"/>
      <c r="IEH105" s="6"/>
      <c r="IEI105" s="6"/>
      <c r="IEJ105" s="6"/>
      <c r="IEK105" s="6"/>
      <c r="IEL105" s="6"/>
      <c r="IEM105" s="6"/>
      <c r="IEN105" s="6"/>
      <c r="IEO105" s="6"/>
      <c r="IEP105" s="6"/>
      <c r="IEQ105" s="6"/>
      <c r="IER105" s="6"/>
      <c r="IES105" s="6"/>
      <c r="IET105" s="6"/>
      <c r="IEU105" s="6"/>
      <c r="IEV105" s="6"/>
      <c r="IEW105" s="6"/>
      <c r="IEX105" s="6"/>
      <c r="IEY105" s="6"/>
      <c r="IEZ105" s="6"/>
      <c r="IFA105" s="6"/>
      <c r="IFB105" s="6"/>
      <c r="IFC105" s="6"/>
      <c r="IFD105" s="6"/>
      <c r="IFE105" s="6"/>
      <c r="IFF105" s="6"/>
      <c r="IFG105" s="6"/>
      <c r="IFH105" s="6"/>
      <c r="IFI105" s="6"/>
      <c r="IFJ105" s="6"/>
      <c r="IFK105" s="6"/>
      <c r="IFL105" s="6"/>
      <c r="IFM105" s="6"/>
      <c r="IFN105" s="6"/>
      <c r="IFO105" s="6"/>
      <c r="IFP105" s="6"/>
      <c r="IFQ105" s="6"/>
      <c r="IFR105" s="6"/>
      <c r="IFS105" s="6"/>
      <c r="IFT105" s="6"/>
      <c r="IFU105" s="6"/>
      <c r="IFV105" s="6"/>
      <c r="IFW105" s="6"/>
      <c r="IFX105" s="6"/>
      <c r="IFY105" s="6"/>
      <c r="IFZ105" s="6"/>
      <c r="IGA105" s="6"/>
      <c r="IGB105" s="6"/>
      <c r="IGC105" s="6"/>
      <c r="IGD105" s="6"/>
      <c r="IGE105" s="6"/>
      <c r="IGF105" s="6"/>
      <c r="IGG105" s="6"/>
      <c r="IGH105" s="6"/>
      <c r="IGI105" s="6"/>
      <c r="IGJ105" s="6"/>
      <c r="IGK105" s="6"/>
      <c r="IGL105" s="6"/>
      <c r="IGM105" s="6"/>
      <c r="IGN105" s="6"/>
      <c r="IGO105" s="6"/>
      <c r="IGP105" s="6"/>
      <c r="IGQ105" s="6"/>
      <c r="IGR105" s="6"/>
      <c r="IGS105" s="6"/>
      <c r="IGT105" s="6"/>
      <c r="IGU105" s="6"/>
      <c r="IGV105" s="6"/>
      <c r="IGW105" s="6"/>
      <c r="IGX105" s="6"/>
      <c r="IGY105" s="6"/>
      <c r="IGZ105" s="6"/>
      <c r="IHA105" s="6"/>
      <c r="IHB105" s="6"/>
      <c r="IHC105" s="6"/>
      <c r="IHD105" s="6"/>
      <c r="IHE105" s="6"/>
      <c r="IHF105" s="6"/>
      <c r="IHG105" s="6"/>
      <c r="IHH105" s="6"/>
      <c r="IHI105" s="6"/>
      <c r="IHJ105" s="6"/>
      <c r="IHK105" s="6"/>
      <c r="IHL105" s="6"/>
      <c r="IHM105" s="6"/>
      <c r="IHN105" s="6"/>
      <c r="IHO105" s="6"/>
      <c r="IHP105" s="6"/>
      <c r="IHQ105" s="6"/>
      <c r="IHR105" s="6"/>
      <c r="IHS105" s="6"/>
      <c r="IHT105" s="6"/>
      <c r="IHU105" s="6"/>
      <c r="IHV105" s="6"/>
      <c r="IHW105" s="6"/>
      <c r="IHX105" s="6"/>
      <c r="IHY105" s="6"/>
      <c r="IHZ105" s="6"/>
      <c r="IIA105" s="6"/>
      <c r="IIB105" s="6"/>
      <c r="IIC105" s="6"/>
      <c r="IID105" s="6"/>
      <c r="IIE105" s="6"/>
      <c r="IIF105" s="6"/>
      <c r="IIG105" s="6"/>
      <c r="IIH105" s="6"/>
      <c r="III105" s="6"/>
      <c r="IIJ105" s="6"/>
      <c r="IIK105" s="6"/>
      <c r="IIL105" s="6"/>
      <c r="IIM105" s="6"/>
      <c r="IIN105" s="6"/>
      <c r="IIO105" s="6"/>
      <c r="IIP105" s="6"/>
      <c r="IIQ105" s="6"/>
      <c r="IIR105" s="6"/>
      <c r="IIS105" s="6"/>
      <c r="IIT105" s="6"/>
      <c r="IIU105" s="6"/>
      <c r="IIV105" s="6"/>
      <c r="IIW105" s="6"/>
      <c r="IIX105" s="6"/>
      <c r="IIY105" s="6"/>
      <c r="IIZ105" s="6"/>
      <c r="IJA105" s="6"/>
      <c r="IJB105" s="6"/>
      <c r="IJC105" s="6"/>
      <c r="IJD105" s="6"/>
      <c r="IJE105" s="6"/>
      <c r="IJF105" s="6"/>
      <c r="IJG105" s="6"/>
      <c r="IJH105" s="6"/>
      <c r="IJI105" s="6"/>
      <c r="IJJ105" s="6"/>
      <c r="IJK105" s="6"/>
      <c r="IJL105" s="6"/>
      <c r="IJM105" s="6"/>
      <c r="IJN105" s="6"/>
      <c r="IJO105" s="6"/>
      <c r="IJP105" s="6"/>
      <c r="IJQ105" s="6"/>
      <c r="IJR105" s="6"/>
      <c r="IJS105" s="6"/>
      <c r="IJT105" s="6"/>
      <c r="IJU105" s="6"/>
      <c r="IJV105" s="6"/>
      <c r="IJW105" s="6"/>
      <c r="IJX105" s="6"/>
      <c r="IJY105" s="6"/>
      <c r="IJZ105" s="6"/>
      <c r="IKA105" s="6"/>
      <c r="IKB105" s="6"/>
      <c r="IKC105" s="6"/>
      <c r="IKD105" s="6"/>
      <c r="IKE105" s="6"/>
      <c r="IKF105" s="6"/>
      <c r="IKG105" s="6"/>
      <c r="IKH105" s="6"/>
      <c r="IKI105" s="6"/>
      <c r="IKJ105" s="6"/>
      <c r="IKK105" s="6"/>
      <c r="IKL105" s="6"/>
      <c r="IKM105" s="6"/>
      <c r="IKN105" s="6"/>
      <c r="IKO105" s="6"/>
      <c r="IKP105" s="6"/>
      <c r="IKQ105" s="6"/>
      <c r="IKR105" s="6"/>
      <c r="IKS105" s="6"/>
      <c r="IKT105" s="6"/>
      <c r="IKU105" s="6"/>
      <c r="IKV105" s="6"/>
      <c r="IKW105" s="6"/>
      <c r="IKX105" s="6"/>
      <c r="IKY105" s="6"/>
      <c r="IKZ105" s="6"/>
      <c r="ILA105" s="6"/>
      <c r="ILB105" s="6"/>
      <c r="ILC105" s="6"/>
      <c r="ILD105" s="6"/>
      <c r="ILE105" s="6"/>
      <c r="ILF105" s="6"/>
      <c r="ILG105" s="6"/>
      <c r="ILH105" s="6"/>
      <c r="ILI105" s="6"/>
      <c r="ILJ105" s="6"/>
      <c r="ILK105" s="6"/>
      <c r="ILL105" s="6"/>
      <c r="ILM105" s="6"/>
      <c r="ILN105" s="6"/>
      <c r="ILO105" s="6"/>
      <c r="ILP105" s="6"/>
      <c r="ILQ105" s="6"/>
      <c r="ILR105" s="6"/>
      <c r="ILS105" s="6"/>
      <c r="ILT105" s="6"/>
      <c r="ILU105" s="6"/>
      <c r="ILV105" s="6"/>
      <c r="ILW105" s="6"/>
      <c r="ILX105" s="6"/>
      <c r="ILY105" s="6"/>
      <c r="ILZ105" s="6"/>
      <c r="IMA105" s="6"/>
      <c r="IMB105" s="6"/>
      <c r="IMC105" s="6"/>
      <c r="IMD105" s="6"/>
      <c r="IME105" s="6"/>
      <c r="IMF105" s="6"/>
      <c r="IMG105" s="6"/>
      <c r="IMH105" s="6"/>
      <c r="IMI105" s="6"/>
      <c r="IMJ105" s="6"/>
      <c r="IMK105" s="6"/>
      <c r="IML105" s="6"/>
      <c r="IMM105" s="6"/>
      <c r="IMN105" s="6"/>
      <c r="IMO105" s="6"/>
      <c r="IMP105" s="6"/>
      <c r="IMQ105" s="6"/>
      <c r="IMR105" s="6"/>
      <c r="IMS105" s="6"/>
      <c r="IMT105" s="6"/>
      <c r="IMU105" s="6"/>
      <c r="IMV105" s="6"/>
      <c r="IMW105" s="6"/>
      <c r="IMX105" s="6"/>
      <c r="IMY105" s="6"/>
      <c r="IMZ105" s="6"/>
      <c r="INA105" s="6"/>
      <c r="INB105" s="6"/>
      <c r="INC105" s="6"/>
      <c r="IND105" s="6"/>
      <c r="INE105" s="6"/>
      <c r="INF105" s="6"/>
      <c r="ING105" s="6"/>
      <c r="INH105" s="6"/>
      <c r="INI105" s="6"/>
      <c r="INJ105" s="6"/>
      <c r="INK105" s="6"/>
      <c r="INL105" s="6"/>
      <c r="INM105" s="6"/>
      <c r="INN105" s="6"/>
      <c r="INO105" s="6"/>
      <c r="INP105" s="6"/>
      <c r="INQ105" s="6"/>
      <c r="INR105" s="6"/>
      <c r="INS105" s="6"/>
      <c r="INT105" s="6"/>
      <c r="INU105" s="6"/>
      <c r="INV105" s="6"/>
      <c r="INW105" s="6"/>
      <c r="INX105" s="6"/>
      <c r="INY105" s="6"/>
      <c r="INZ105" s="6"/>
      <c r="IOA105" s="6"/>
      <c r="IOB105" s="6"/>
      <c r="IOC105" s="6"/>
      <c r="IOD105" s="6"/>
      <c r="IOE105" s="6"/>
      <c r="IOF105" s="6"/>
      <c r="IOG105" s="6"/>
      <c r="IOH105" s="6"/>
      <c r="IOI105" s="6"/>
      <c r="IOJ105" s="6"/>
      <c r="IOK105" s="6"/>
      <c r="IOL105" s="6"/>
      <c r="IOM105" s="6"/>
      <c r="ION105" s="6"/>
      <c r="IOO105" s="6"/>
      <c r="IOP105" s="6"/>
      <c r="IOQ105" s="6"/>
      <c r="IOR105" s="6"/>
      <c r="IOS105" s="6"/>
      <c r="IOT105" s="6"/>
      <c r="IOU105" s="6"/>
      <c r="IOV105" s="6"/>
      <c r="IOW105" s="6"/>
      <c r="IOX105" s="6"/>
      <c r="IOY105" s="6"/>
      <c r="IOZ105" s="6"/>
      <c r="IPA105" s="6"/>
      <c r="IPB105" s="6"/>
      <c r="IPC105" s="6"/>
      <c r="IPD105" s="6"/>
      <c r="IPE105" s="6"/>
      <c r="IPF105" s="6"/>
      <c r="IPG105" s="6"/>
      <c r="IPH105" s="6"/>
      <c r="IPI105" s="6"/>
      <c r="IPJ105" s="6"/>
      <c r="IPK105" s="6"/>
      <c r="IPL105" s="6"/>
      <c r="IPM105" s="6"/>
      <c r="IPN105" s="6"/>
      <c r="IPO105" s="6"/>
      <c r="IPP105" s="6"/>
      <c r="IPQ105" s="6"/>
      <c r="IPR105" s="6"/>
      <c r="IPS105" s="6"/>
      <c r="IPT105" s="6"/>
      <c r="IPU105" s="6"/>
      <c r="IPV105" s="6"/>
      <c r="IPW105" s="6"/>
      <c r="IPX105" s="6"/>
      <c r="IPY105" s="6"/>
      <c r="IPZ105" s="6"/>
      <c r="IQA105" s="6"/>
      <c r="IQB105" s="6"/>
      <c r="IQC105" s="6"/>
      <c r="IQD105" s="6"/>
      <c r="IQE105" s="6"/>
      <c r="IQF105" s="6"/>
      <c r="IQG105" s="6"/>
      <c r="IQH105" s="6"/>
      <c r="IQI105" s="6"/>
      <c r="IQJ105" s="6"/>
      <c r="IQK105" s="6"/>
      <c r="IQL105" s="6"/>
      <c r="IQM105" s="6"/>
      <c r="IQN105" s="6"/>
      <c r="IQO105" s="6"/>
      <c r="IQP105" s="6"/>
      <c r="IQQ105" s="6"/>
      <c r="IQR105" s="6"/>
      <c r="IQS105" s="6"/>
      <c r="IQT105" s="6"/>
      <c r="IQU105" s="6"/>
      <c r="IQV105" s="6"/>
      <c r="IQW105" s="6"/>
      <c r="IQX105" s="6"/>
      <c r="IQY105" s="6"/>
      <c r="IQZ105" s="6"/>
      <c r="IRA105" s="6"/>
      <c r="IRB105" s="6"/>
      <c r="IRC105" s="6"/>
      <c r="IRD105" s="6"/>
      <c r="IRE105" s="6"/>
      <c r="IRF105" s="6"/>
      <c r="IRG105" s="6"/>
      <c r="IRH105" s="6"/>
      <c r="IRI105" s="6"/>
      <c r="IRJ105" s="6"/>
      <c r="IRK105" s="6"/>
      <c r="IRL105" s="6"/>
      <c r="IRM105" s="6"/>
      <c r="IRN105" s="6"/>
      <c r="IRO105" s="6"/>
      <c r="IRP105" s="6"/>
      <c r="IRQ105" s="6"/>
      <c r="IRR105" s="6"/>
      <c r="IRS105" s="6"/>
      <c r="IRT105" s="6"/>
      <c r="IRU105" s="6"/>
      <c r="IRV105" s="6"/>
      <c r="IRW105" s="6"/>
      <c r="IRX105" s="6"/>
      <c r="IRY105" s="6"/>
      <c r="IRZ105" s="6"/>
      <c r="ISA105" s="6"/>
      <c r="ISB105" s="6"/>
      <c r="ISC105" s="6"/>
      <c r="ISD105" s="6"/>
      <c r="ISE105" s="6"/>
      <c r="ISF105" s="6"/>
      <c r="ISG105" s="6"/>
      <c r="ISH105" s="6"/>
      <c r="ISI105" s="6"/>
      <c r="ISJ105" s="6"/>
      <c r="ISK105" s="6"/>
      <c r="ISL105" s="6"/>
      <c r="ISM105" s="6"/>
      <c r="ISN105" s="6"/>
      <c r="ISO105" s="6"/>
      <c r="ISP105" s="6"/>
      <c r="ISQ105" s="6"/>
      <c r="ISR105" s="6"/>
      <c r="ISS105" s="6"/>
      <c r="IST105" s="6"/>
      <c r="ISU105" s="6"/>
      <c r="ISV105" s="6"/>
      <c r="ISW105" s="6"/>
      <c r="ISX105" s="6"/>
      <c r="ISY105" s="6"/>
      <c r="ISZ105" s="6"/>
      <c r="ITA105" s="6"/>
      <c r="ITB105" s="6"/>
      <c r="ITC105" s="6"/>
      <c r="ITD105" s="6"/>
      <c r="ITE105" s="6"/>
      <c r="ITF105" s="6"/>
      <c r="ITG105" s="6"/>
      <c r="ITH105" s="6"/>
      <c r="ITI105" s="6"/>
      <c r="ITJ105" s="6"/>
      <c r="ITK105" s="6"/>
      <c r="ITL105" s="6"/>
      <c r="ITM105" s="6"/>
      <c r="ITN105" s="6"/>
      <c r="ITO105" s="6"/>
      <c r="ITP105" s="6"/>
      <c r="ITQ105" s="6"/>
      <c r="ITR105" s="6"/>
      <c r="ITS105" s="6"/>
      <c r="ITT105" s="6"/>
      <c r="ITU105" s="6"/>
      <c r="ITV105" s="6"/>
      <c r="ITW105" s="6"/>
      <c r="ITX105" s="6"/>
      <c r="ITY105" s="6"/>
      <c r="ITZ105" s="6"/>
      <c r="IUA105" s="6"/>
      <c r="IUB105" s="6"/>
      <c r="IUC105" s="6"/>
      <c r="IUD105" s="6"/>
      <c r="IUE105" s="6"/>
      <c r="IUF105" s="6"/>
      <c r="IUG105" s="6"/>
      <c r="IUH105" s="6"/>
      <c r="IUI105" s="6"/>
      <c r="IUJ105" s="6"/>
      <c r="IUK105" s="6"/>
      <c r="IUL105" s="6"/>
      <c r="IUM105" s="6"/>
      <c r="IUN105" s="6"/>
      <c r="IUO105" s="6"/>
      <c r="IUP105" s="6"/>
      <c r="IUQ105" s="6"/>
      <c r="IUR105" s="6"/>
      <c r="IUS105" s="6"/>
      <c r="IUT105" s="6"/>
      <c r="IUU105" s="6"/>
      <c r="IUV105" s="6"/>
      <c r="IUW105" s="6"/>
      <c r="IUX105" s="6"/>
      <c r="IUY105" s="6"/>
      <c r="IUZ105" s="6"/>
      <c r="IVA105" s="6"/>
      <c r="IVB105" s="6"/>
      <c r="IVC105" s="6"/>
      <c r="IVD105" s="6"/>
      <c r="IVE105" s="6"/>
      <c r="IVF105" s="6"/>
      <c r="IVG105" s="6"/>
      <c r="IVH105" s="6"/>
      <c r="IVI105" s="6"/>
      <c r="IVJ105" s="6"/>
      <c r="IVK105" s="6"/>
      <c r="IVL105" s="6"/>
      <c r="IVM105" s="6"/>
      <c r="IVN105" s="6"/>
      <c r="IVO105" s="6"/>
      <c r="IVP105" s="6"/>
      <c r="IVQ105" s="6"/>
      <c r="IVR105" s="6"/>
      <c r="IVS105" s="6"/>
      <c r="IVT105" s="6"/>
      <c r="IVU105" s="6"/>
      <c r="IVV105" s="6"/>
      <c r="IVW105" s="6"/>
      <c r="IVX105" s="6"/>
      <c r="IVY105" s="6"/>
      <c r="IVZ105" s="6"/>
      <c r="IWA105" s="6"/>
      <c r="IWB105" s="6"/>
      <c r="IWC105" s="6"/>
      <c r="IWD105" s="6"/>
      <c r="IWE105" s="6"/>
      <c r="IWF105" s="6"/>
      <c r="IWG105" s="6"/>
      <c r="IWH105" s="6"/>
      <c r="IWI105" s="6"/>
      <c r="IWJ105" s="6"/>
      <c r="IWK105" s="6"/>
      <c r="IWL105" s="6"/>
      <c r="IWM105" s="6"/>
      <c r="IWN105" s="6"/>
      <c r="IWO105" s="6"/>
      <c r="IWP105" s="6"/>
      <c r="IWQ105" s="6"/>
      <c r="IWR105" s="6"/>
      <c r="IWS105" s="6"/>
      <c r="IWT105" s="6"/>
      <c r="IWU105" s="6"/>
      <c r="IWV105" s="6"/>
      <c r="IWW105" s="6"/>
      <c r="IWX105" s="6"/>
      <c r="IWY105" s="6"/>
      <c r="IWZ105" s="6"/>
      <c r="IXA105" s="6"/>
      <c r="IXB105" s="6"/>
      <c r="IXC105" s="6"/>
      <c r="IXD105" s="6"/>
      <c r="IXE105" s="6"/>
      <c r="IXF105" s="6"/>
      <c r="IXG105" s="6"/>
      <c r="IXH105" s="6"/>
      <c r="IXI105" s="6"/>
      <c r="IXJ105" s="6"/>
      <c r="IXK105" s="6"/>
      <c r="IXL105" s="6"/>
      <c r="IXM105" s="6"/>
      <c r="IXN105" s="6"/>
      <c r="IXO105" s="6"/>
      <c r="IXP105" s="6"/>
      <c r="IXQ105" s="6"/>
      <c r="IXR105" s="6"/>
      <c r="IXS105" s="6"/>
      <c r="IXT105" s="6"/>
      <c r="IXU105" s="6"/>
      <c r="IXV105" s="6"/>
      <c r="IXW105" s="6"/>
      <c r="IXX105" s="6"/>
      <c r="IXY105" s="6"/>
      <c r="IXZ105" s="6"/>
      <c r="IYA105" s="6"/>
      <c r="IYB105" s="6"/>
      <c r="IYC105" s="6"/>
      <c r="IYD105" s="6"/>
      <c r="IYE105" s="6"/>
      <c r="IYF105" s="6"/>
      <c r="IYG105" s="6"/>
      <c r="IYH105" s="6"/>
      <c r="IYI105" s="6"/>
      <c r="IYJ105" s="6"/>
      <c r="IYK105" s="6"/>
      <c r="IYL105" s="6"/>
      <c r="IYM105" s="6"/>
      <c r="IYN105" s="6"/>
      <c r="IYO105" s="6"/>
      <c r="IYP105" s="6"/>
      <c r="IYQ105" s="6"/>
      <c r="IYR105" s="6"/>
      <c r="IYS105" s="6"/>
      <c r="IYT105" s="6"/>
      <c r="IYU105" s="6"/>
      <c r="IYV105" s="6"/>
      <c r="IYW105" s="6"/>
      <c r="IYX105" s="6"/>
      <c r="IYY105" s="6"/>
      <c r="IYZ105" s="6"/>
      <c r="IZA105" s="6"/>
      <c r="IZB105" s="6"/>
      <c r="IZC105" s="6"/>
      <c r="IZD105" s="6"/>
      <c r="IZE105" s="6"/>
      <c r="IZF105" s="6"/>
      <c r="IZG105" s="6"/>
      <c r="IZH105" s="6"/>
      <c r="IZI105" s="6"/>
      <c r="IZJ105" s="6"/>
      <c r="IZK105" s="6"/>
      <c r="IZL105" s="6"/>
      <c r="IZM105" s="6"/>
      <c r="IZN105" s="6"/>
      <c r="IZO105" s="6"/>
      <c r="IZP105" s="6"/>
      <c r="IZQ105" s="6"/>
      <c r="IZR105" s="6"/>
      <c r="IZS105" s="6"/>
      <c r="IZT105" s="6"/>
      <c r="IZU105" s="6"/>
      <c r="IZV105" s="6"/>
      <c r="IZW105" s="6"/>
      <c r="IZX105" s="6"/>
      <c r="IZY105" s="6"/>
      <c r="IZZ105" s="6"/>
      <c r="JAA105" s="6"/>
      <c r="JAB105" s="6"/>
      <c r="JAC105" s="6"/>
      <c r="JAD105" s="6"/>
      <c r="JAE105" s="6"/>
      <c r="JAF105" s="6"/>
      <c r="JAG105" s="6"/>
      <c r="JAH105" s="6"/>
      <c r="JAI105" s="6"/>
      <c r="JAJ105" s="6"/>
      <c r="JAK105" s="6"/>
      <c r="JAL105" s="6"/>
      <c r="JAM105" s="6"/>
      <c r="JAN105" s="6"/>
      <c r="JAO105" s="6"/>
      <c r="JAP105" s="6"/>
      <c r="JAQ105" s="6"/>
      <c r="JAR105" s="6"/>
      <c r="JAS105" s="6"/>
      <c r="JAT105" s="6"/>
      <c r="JAU105" s="6"/>
      <c r="JAV105" s="6"/>
      <c r="JAW105" s="6"/>
      <c r="JAX105" s="6"/>
      <c r="JAY105" s="6"/>
      <c r="JAZ105" s="6"/>
      <c r="JBA105" s="6"/>
      <c r="JBB105" s="6"/>
      <c r="JBC105" s="6"/>
      <c r="JBD105" s="6"/>
      <c r="JBE105" s="6"/>
      <c r="JBF105" s="6"/>
      <c r="JBG105" s="6"/>
      <c r="JBH105" s="6"/>
      <c r="JBI105" s="6"/>
      <c r="JBJ105" s="6"/>
      <c r="JBK105" s="6"/>
      <c r="JBL105" s="6"/>
      <c r="JBM105" s="6"/>
      <c r="JBN105" s="6"/>
      <c r="JBO105" s="6"/>
      <c r="JBP105" s="6"/>
      <c r="JBQ105" s="6"/>
      <c r="JBR105" s="6"/>
      <c r="JBS105" s="6"/>
      <c r="JBT105" s="6"/>
      <c r="JBU105" s="6"/>
      <c r="JBV105" s="6"/>
      <c r="JBW105" s="6"/>
      <c r="JBX105" s="6"/>
      <c r="JBY105" s="6"/>
      <c r="JBZ105" s="6"/>
      <c r="JCA105" s="6"/>
      <c r="JCB105" s="6"/>
      <c r="JCC105" s="6"/>
      <c r="JCD105" s="6"/>
      <c r="JCE105" s="6"/>
      <c r="JCF105" s="6"/>
      <c r="JCG105" s="6"/>
      <c r="JCH105" s="6"/>
      <c r="JCI105" s="6"/>
      <c r="JCJ105" s="6"/>
      <c r="JCK105" s="6"/>
      <c r="JCL105" s="6"/>
      <c r="JCM105" s="6"/>
      <c r="JCN105" s="6"/>
      <c r="JCO105" s="6"/>
      <c r="JCP105" s="6"/>
      <c r="JCQ105" s="6"/>
      <c r="JCR105" s="6"/>
      <c r="JCS105" s="6"/>
      <c r="JCT105" s="6"/>
      <c r="JCU105" s="6"/>
      <c r="JCV105" s="6"/>
      <c r="JCW105" s="6"/>
      <c r="JCX105" s="6"/>
      <c r="JCY105" s="6"/>
      <c r="JCZ105" s="6"/>
      <c r="JDA105" s="6"/>
      <c r="JDB105" s="6"/>
      <c r="JDC105" s="6"/>
      <c r="JDD105" s="6"/>
      <c r="JDE105" s="6"/>
      <c r="JDF105" s="6"/>
      <c r="JDG105" s="6"/>
      <c r="JDH105" s="6"/>
      <c r="JDI105" s="6"/>
      <c r="JDJ105" s="6"/>
      <c r="JDK105" s="6"/>
      <c r="JDL105" s="6"/>
      <c r="JDM105" s="6"/>
      <c r="JDN105" s="6"/>
      <c r="JDO105" s="6"/>
      <c r="JDP105" s="6"/>
      <c r="JDQ105" s="6"/>
      <c r="JDR105" s="6"/>
      <c r="JDS105" s="6"/>
      <c r="JDT105" s="6"/>
      <c r="JDU105" s="6"/>
      <c r="JDV105" s="6"/>
      <c r="JDW105" s="6"/>
      <c r="JDX105" s="6"/>
      <c r="JDY105" s="6"/>
      <c r="JDZ105" s="6"/>
      <c r="JEA105" s="6"/>
      <c r="JEB105" s="6"/>
      <c r="JEC105" s="6"/>
      <c r="JED105" s="6"/>
      <c r="JEE105" s="6"/>
      <c r="JEF105" s="6"/>
      <c r="JEG105" s="6"/>
      <c r="JEH105" s="6"/>
      <c r="JEI105" s="6"/>
      <c r="JEJ105" s="6"/>
      <c r="JEK105" s="6"/>
      <c r="JEL105" s="6"/>
      <c r="JEM105" s="6"/>
      <c r="JEN105" s="6"/>
      <c r="JEO105" s="6"/>
      <c r="JEP105" s="6"/>
      <c r="JEQ105" s="6"/>
      <c r="JER105" s="6"/>
      <c r="JES105" s="6"/>
      <c r="JET105" s="6"/>
      <c r="JEU105" s="6"/>
      <c r="JEV105" s="6"/>
      <c r="JEW105" s="6"/>
      <c r="JEX105" s="6"/>
      <c r="JEY105" s="6"/>
      <c r="JEZ105" s="6"/>
      <c r="JFA105" s="6"/>
      <c r="JFB105" s="6"/>
      <c r="JFC105" s="6"/>
      <c r="JFD105" s="6"/>
      <c r="JFE105" s="6"/>
      <c r="JFF105" s="6"/>
      <c r="JFG105" s="6"/>
      <c r="JFH105" s="6"/>
      <c r="JFI105" s="6"/>
      <c r="JFJ105" s="6"/>
      <c r="JFK105" s="6"/>
      <c r="JFL105" s="6"/>
      <c r="JFM105" s="6"/>
      <c r="JFN105" s="6"/>
      <c r="JFO105" s="6"/>
      <c r="JFP105" s="6"/>
      <c r="JFQ105" s="6"/>
      <c r="JFR105" s="6"/>
      <c r="JFS105" s="6"/>
      <c r="JFT105" s="6"/>
      <c r="JFU105" s="6"/>
      <c r="JFV105" s="6"/>
      <c r="JFW105" s="6"/>
      <c r="JFX105" s="6"/>
      <c r="JFY105" s="6"/>
      <c r="JFZ105" s="6"/>
      <c r="JGA105" s="6"/>
      <c r="JGB105" s="6"/>
      <c r="JGC105" s="6"/>
      <c r="JGD105" s="6"/>
      <c r="JGE105" s="6"/>
      <c r="JGF105" s="6"/>
      <c r="JGG105" s="6"/>
      <c r="JGH105" s="6"/>
      <c r="JGI105" s="6"/>
      <c r="JGJ105" s="6"/>
      <c r="JGK105" s="6"/>
      <c r="JGL105" s="6"/>
      <c r="JGM105" s="6"/>
      <c r="JGN105" s="6"/>
      <c r="JGO105" s="6"/>
      <c r="JGP105" s="6"/>
      <c r="JGQ105" s="6"/>
      <c r="JGR105" s="6"/>
      <c r="JGS105" s="6"/>
      <c r="JGT105" s="6"/>
      <c r="JGU105" s="6"/>
      <c r="JGV105" s="6"/>
      <c r="JGW105" s="6"/>
      <c r="JGX105" s="6"/>
      <c r="JGY105" s="6"/>
      <c r="JGZ105" s="6"/>
      <c r="JHA105" s="6"/>
      <c r="JHB105" s="6"/>
      <c r="JHC105" s="6"/>
      <c r="JHD105" s="6"/>
      <c r="JHE105" s="6"/>
      <c r="JHF105" s="6"/>
      <c r="JHG105" s="6"/>
      <c r="JHH105" s="6"/>
      <c r="JHI105" s="6"/>
      <c r="JHJ105" s="6"/>
      <c r="JHK105" s="6"/>
      <c r="JHL105" s="6"/>
      <c r="JHM105" s="6"/>
      <c r="JHN105" s="6"/>
      <c r="JHO105" s="6"/>
      <c r="JHP105" s="6"/>
      <c r="JHQ105" s="6"/>
      <c r="JHR105" s="6"/>
      <c r="JHS105" s="6"/>
      <c r="JHT105" s="6"/>
      <c r="JHU105" s="6"/>
      <c r="JHV105" s="6"/>
      <c r="JHW105" s="6"/>
      <c r="JHX105" s="6"/>
      <c r="JHY105" s="6"/>
      <c r="JHZ105" s="6"/>
      <c r="JIA105" s="6"/>
      <c r="JIB105" s="6"/>
      <c r="JIC105" s="6"/>
      <c r="JID105" s="6"/>
      <c r="JIE105" s="6"/>
      <c r="JIF105" s="6"/>
      <c r="JIG105" s="6"/>
      <c r="JIH105" s="6"/>
      <c r="JII105" s="6"/>
      <c r="JIJ105" s="6"/>
      <c r="JIK105" s="6"/>
      <c r="JIL105" s="6"/>
      <c r="JIM105" s="6"/>
      <c r="JIN105" s="6"/>
      <c r="JIO105" s="6"/>
      <c r="JIP105" s="6"/>
      <c r="JIQ105" s="6"/>
      <c r="JIR105" s="6"/>
      <c r="JIS105" s="6"/>
      <c r="JIT105" s="6"/>
      <c r="JIU105" s="6"/>
      <c r="JIV105" s="6"/>
      <c r="JIW105" s="6"/>
      <c r="JIX105" s="6"/>
      <c r="JIY105" s="6"/>
      <c r="JIZ105" s="6"/>
      <c r="JJA105" s="6"/>
      <c r="JJB105" s="6"/>
      <c r="JJC105" s="6"/>
      <c r="JJD105" s="6"/>
      <c r="JJE105" s="6"/>
      <c r="JJF105" s="6"/>
      <c r="JJG105" s="6"/>
      <c r="JJH105" s="6"/>
      <c r="JJI105" s="6"/>
      <c r="JJJ105" s="6"/>
      <c r="JJK105" s="6"/>
      <c r="JJL105" s="6"/>
      <c r="JJM105" s="6"/>
      <c r="JJN105" s="6"/>
      <c r="JJO105" s="6"/>
      <c r="JJP105" s="6"/>
      <c r="JJQ105" s="6"/>
      <c r="JJR105" s="6"/>
      <c r="JJS105" s="6"/>
      <c r="JJT105" s="6"/>
      <c r="JJU105" s="6"/>
      <c r="JJV105" s="6"/>
      <c r="JJW105" s="6"/>
      <c r="JJX105" s="6"/>
      <c r="JJY105" s="6"/>
      <c r="JJZ105" s="6"/>
      <c r="JKA105" s="6"/>
      <c r="JKB105" s="6"/>
      <c r="JKC105" s="6"/>
      <c r="JKD105" s="6"/>
      <c r="JKE105" s="6"/>
      <c r="JKF105" s="6"/>
      <c r="JKG105" s="6"/>
      <c r="JKH105" s="6"/>
      <c r="JKI105" s="6"/>
      <c r="JKJ105" s="6"/>
      <c r="JKK105" s="6"/>
      <c r="JKL105" s="6"/>
      <c r="JKM105" s="6"/>
      <c r="JKN105" s="6"/>
      <c r="JKO105" s="6"/>
      <c r="JKP105" s="6"/>
      <c r="JKQ105" s="6"/>
      <c r="JKR105" s="6"/>
      <c r="JKS105" s="6"/>
      <c r="JKT105" s="6"/>
      <c r="JKU105" s="6"/>
      <c r="JKV105" s="6"/>
      <c r="JKW105" s="6"/>
      <c r="JKX105" s="6"/>
      <c r="JKY105" s="6"/>
      <c r="JKZ105" s="6"/>
      <c r="JLA105" s="6"/>
      <c r="JLB105" s="6"/>
      <c r="JLC105" s="6"/>
      <c r="JLD105" s="6"/>
      <c r="JLE105" s="6"/>
      <c r="JLF105" s="6"/>
      <c r="JLG105" s="6"/>
      <c r="JLH105" s="6"/>
      <c r="JLI105" s="6"/>
      <c r="JLJ105" s="6"/>
      <c r="JLK105" s="6"/>
      <c r="JLL105" s="6"/>
      <c r="JLM105" s="6"/>
      <c r="JLN105" s="6"/>
      <c r="JLO105" s="6"/>
      <c r="JLP105" s="6"/>
      <c r="JLQ105" s="6"/>
      <c r="JLR105" s="6"/>
      <c r="JLS105" s="6"/>
      <c r="JLT105" s="6"/>
      <c r="JLU105" s="6"/>
      <c r="JLV105" s="6"/>
      <c r="JLW105" s="6"/>
      <c r="JLX105" s="6"/>
      <c r="JLY105" s="6"/>
      <c r="JLZ105" s="6"/>
      <c r="JMA105" s="6"/>
      <c r="JMB105" s="6"/>
      <c r="JMC105" s="6"/>
      <c r="JMD105" s="6"/>
      <c r="JME105" s="6"/>
      <c r="JMF105" s="6"/>
      <c r="JMG105" s="6"/>
      <c r="JMH105" s="6"/>
      <c r="JMI105" s="6"/>
      <c r="JMJ105" s="6"/>
      <c r="JMK105" s="6"/>
      <c r="JML105" s="6"/>
      <c r="JMM105" s="6"/>
      <c r="JMN105" s="6"/>
      <c r="JMO105" s="6"/>
      <c r="JMP105" s="6"/>
      <c r="JMQ105" s="6"/>
      <c r="JMR105" s="6"/>
      <c r="JMS105" s="6"/>
      <c r="JMT105" s="6"/>
      <c r="JMU105" s="6"/>
      <c r="JMV105" s="6"/>
      <c r="JMW105" s="6"/>
      <c r="JMX105" s="6"/>
      <c r="JMY105" s="6"/>
      <c r="JMZ105" s="6"/>
      <c r="JNA105" s="6"/>
      <c r="JNB105" s="6"/>
      <c r="JNC105" s="6"/>
      <c r="JND105" s="6"/>
      <c r="JNE105" s="6"/>
      <c r="JNF105" s="6"/>
      <c r="JNG105" s="6"/>
      <c r="JNH105" s="6"/>
      <c r="JNI105" s="6"/>
      <c r="JNJ105" s="6"/>
      <c r="JNK105" s="6"/>
      <c r="JNL105" s="6"/>
      <c r="JNM105" s="6"/>
      <c r="JNN105" s="6"/>
      <c r="JNO105" s="6"/>
      <c r="JNP105" s="6"/>
      <c r="JNQ105" s="6"/>
      <c r="JNR105" s="6"/>
      <c r="JNS105" s="6"/>
      <c r="JNT105" s="6"/>
      <c r="JNU105" s="6"/>
      <c r="JNV105" s="6"/>
      <c r="JNW105" s="6"/>
      <c r="JNX105" s="6"/>
      <c r="JNY105" s="6"/>
      <c r="JNZ105" s="6"/>
      <c r="JOA105" s="6"/>
      <c r="JOB105" s="6"/>
      <c r="JOC105" s="6"/>
      <c r="JOD105" s="6"/>
      <c r="JOE105" s="6"/>
      <c r="JOF105" s="6"/>
      <c r="JOG105" s="6"/>
      <c r="JOH105" s="6"/>
      <c r="JOI105" s="6"/>
      <c r="JOJ105" s="6"/>
      <c r="JOK105" s="6"/>
      <c r="JOL105" s="6"/>
      <c r="JOM105" s="6"/>
      <c r="JON105" s="6"/>
      <c r="JOO105" s="6"/>
      <c r="JOP105" s="6"/>
      <c r="JOQ105" s="6"/>
      <c r="JOR105" s="6"/>
      <c r="JOS105" s="6"/>
      <c r="JOT105" s="6"/>
      <c r="JOU105" s="6"/>
      <c r="JOV105" s="6"/>
      <c r="JOW105" s="6"/>
      <c r="JOX105" s="6"/>
      <c r="JOY105" s="6"/>
      <c r="JOZ105" s="6"/>
      <c r="JPA105" s="6"/>
      <c r="JPB105" s="6"/>
      <c r="JPC105" s="6"/>
      <c r="JPD105" s="6"/>
      <c r="JPE105" s="6"/>
      <c r="JPF105" s="6"/>
      <c r="JPG105" s="6"/>
      <c r="JPH105" s="6"/>
      <c r="JPI105" s="6"/>
      <c r="JPJ105" s="6"/>
      <c r="JPK105" s="6"/>
      <c r="JPL105" s="6"/>
      <c r="JPM105" s="6"/>
      <c r="JPN105" s="6"/>
      <c r="JPO105" s="6"/>
      <c r="JPP105" s="6"/>
      <c r="JPQ105" s="6"/>
      <c r="JPR105" s="6"/>
      <c r="JPS105" s="6"/>
      <c r="JPT105" s="6"/>
      <c r="JPU105" s="6"/>
      <c r="JPV105" s="6"/>
      <c r="JPW105" s="6"/>
      <c r="JPX105" s="6"/>
      <c r="JPY105" s="6"/>
      <c r="JPZ105" s="6"/>
      <c r="JQA105" s="6"/>
      <c r="JQB105" s="6"/>
      <c r="JQC105" s="6"/>
      <c r="JQD105" s="6"/>
      <c r="JQE105" s="6"/>
      <c r="JQF105" s="6"/>
      <c r="JQG105" s="6"/>
      <c r="JQH105" s="6"/>
      <c r="JQI105" s="6"/>
      <c r="JQJ105" s="6"/>
      <c r="JQK105" s="6"/>
      <c r="JQL105" s="6"/>
      <c r="JQM105" s="6"/>
      <c r="JQN105" s="6"/>
      <c r="JQO105" s="6"/>
      <c r="JQP105" s="6"/>
      <c r="JQQ105" s="6"/>
      <c r="JQR105" s="6"/>
      <c r="JQS105" s="6"/>
      <c r="JQT105" s="6"/>
      <c r="JQU105" s="6"/>
      <c r="JQV105" s="6"/>
      <c r="JQW105" s="6"/>
      <c r="JQX105" s="6"/>
      <c r="JQY105" s="6"/>
      <c r="JQZ105" s="6"/>
      <c r="JRA105" s="6"/>
      <c r="JRB105" s="6"/>
      <c r="JRC105" s="6"/>
      <c r="JRD105" s="6"/>
      <c r="JRE105" s="6"/>
      <c r="JRF105" s="6"/>
      <c r="JRG105" s="6"/>
      <c r="JRH105" s="6"/>
      <c r="JRI105" s="6"/>
      <c r="JRJ105" s="6"/>
      <c r="JRK105" s="6"/>
      <c r="JRL105" s="6"/>
      <c r="JRM105" s="6"/>
      <c r="JRN105" s="6"/>
      <c r="JRO105" s="6"/>
      <c r="JRP105" s="6"/>
      <c r="JRQ105" s="6"/>
      <c r="JRR105" s="6"/>
      <c r="JRS105" s="6"/>
      <c r="JRT105" s="6"/>
      <c r="JRU105" s="6"/>
      <c r="JRV105" s="6"/>
      <c r="JRW105" s="6"/>
      <c r="JRX105" s="6"/>
      <c r="JRY105" s="6"/>
      <c r="JRZ105" s="6"/>
      <c r="JSA105" s="6"/>
      <c r="JSB105" s="6"/>
      <c r="JSC105" s="6"/>
      <c r="JSD105" s="6"/>
      <c r="JSE105" s="6"/>
      <c r="JSF105" s="6"/>
      <c r="JSG105" s="6"/>
      <c r="JSH105" s="6"/>
      <c r="JSI105" s="6"/>
      <c r="JSJ105" s="6"/>
      <c r="JSK105" s="6"/>
      <c r="JSL105" s="6"/>
      <c r="JSM105" s="6"/>
      <c r="JSN105" s="6"/>
      <c r="JSO105" s="6"/>
      <c r="JSP105" s="6"/>
      <c r="JSQ105" s="6"/>
      <c r="JSR105" s="6"/>
      <c r="JSS105" s="6"/>
      <c r="JST105" s="6"/>
      <c r="JSU105" s="6"/>
      <c r="JSV105" s="6"/>
      <c r="JSW105" s="6"/>
      <c r="JSX105" s="6"/>
      <c r="JSY105" s="6"/>
      <c r="JSZ105" s="6"/>
      <c r="JTA105" s="6"/>
      <c r="JTB105" s="6"/>
      <c r="JTC105" s="6"/>
      <c r="JTD105" s="6"/>
      <c r="JTE105" s="6"/>
      <c r="JTF105" s="6"/>
      <c r="JTG105" s="6"/>
      <c r="JTH105" s="6"/>
      <c r="JTI105" s="6"/>
      <c r="JTJ105" s="6"/>
      <c r="JTK105" s="6"/>
      <c r="JTL105" s="6"/>
      <c r="JTM105" s="6"/>
      <c r="JTN105" s="6"/>
      <c r="JTO105" s="6"/>
      <c r="JTP105" s="6"/>
      <c r="JTQ105" s="6"/>
      <c r="JTR105" s="6"/>
      <c r="JTS105" s="6"/>
      <c r="JTT105" s="6"/>
      <c r="JTU105" s="6"/>
      <c r="JTV105" s="6"/>
      <c r="JTW105" s="6"/>
      <c r="JTX105" s="6"/>
      <c r="JTY105" s="6"/>
      <c r="JTZ105" s="6"/>
      <c r="JUA105" s="6"/>
      <c r="JUB105" s="6"/>
      <c r="JUC105" s="6"/>
      <c r="JUD105" s="6"/>
      <c r="JUE105" s="6"/>
      <c r="JUF105" s="6"/>
      <c r="JUG105" s="6"/>
      <c r="JUH105" s="6"/>
      <c r="JUI105" s="6"/>
      <c r="JUJ105" s="6"/>
      <c r="JUK105" s="6"/>
      <c r="JUL105" s="6"/>
      <c r="JUM105" s="6"/>
      <c r="JUN105" s="6"/>
      <c r="JUO105" s="6"/>
      <c r="JUP105" s="6"/>
      <c r="JUQ105" s="6"/>
      <c r="JUR105" s="6"/>
      <c r="JUS105" s="6"/>
      <c r="JUT105" s="6"/>
      <c r="JUU105" s="6"/>
      <c r="JUV105" s="6"/>
      <c r="JUW105" s="6"/>
      <c r="JUX105" s="6"/>
      <c r="JUY105" s="6"/>
      <c r="JUZ105" s="6"/>
      <c r="JVA105" s="6"/>
      <c r="JVB105" s="6"/>
      <c r="JVC105" s="6"/>
      <c r="JVD105" s="6"/>
      <c r="JVE105" s="6"/>
      <c r="JVF105" s="6"/>
      <c r="JVG105" s="6"/>
      <c r="JVH105" s="6"/>
      <c r="JVI105" s="6"/>
      <c r="JVJ105" s="6"/>
      <c r="JVK105" s="6"/>
      <c r="JVL105" s="6"/>
      <c r="JVM105" s="6"/>
      <c r="JVN105" s="6"/>
      <c r="JVO105" s="6"/>
      <c r="JVP105" s="6"/>
      <c r="JVQ105" s="6"/>
      <c r="JVR105" s="6"/>
      <c r="JVS105" s="6"/>
      <c r="JVT105" s="6"/>
      <c r="JVU105" s="6"/>
      <c r="JVV105" s="6"/>
      <c r="JVW105" s="6"/>
      <c r="JVX105" s="6"/>
      <c r="JVY105" s="6"/>
      <c r="JVZ105" s="6"/>
      <c r="JWA105" s="6"/>
      <c r="JWB105" s="6"/>
      <c r="JWC105" s="6"/>
      <c r="JWD105" s="6"/>
      <c r="JWE105" s="6"/>
      <c r="JWF105" s="6"/>
      <c r="JWG105" s="6"/>
      <c r="JWH105" s="6"/>
      <c r="JWI105" s="6"/>
      <c r="JWJ105" s="6"/>
      <c r="JWK105" s="6"/>
      <c r="JWL105" s="6"/>
      <c r="JWM105" s="6"/>
      <c r="JWN105" s="6"/>
      <c r="JWO105" s="6"/>
      <c r="JWP105" s="6"/>
      <c r="JWQ105" s="6"/>
      <c r="JWR105" s="6"/>
      <c r="JWS105" s="6"/>
      <c r="JWT105" s="6"/>
      <c r="JWU105" s="6"/>
      <c r="JWV105" s="6"/>
      <c r="JWW105" s="6"/>
      <c r="JWX105" s="6"/>
      <c r="JWY105" s="6"/>
      <c r="JWZ105" s="6"/>
      <c r="JXA105" s="6"/>
      <c r="JXB105" s="6"/>
      <c r="JXC105" s="6"/>
      <c r="JXD105" s="6"/>
      <c r="JXE105" s="6"/>
      <c r="JXF105" s="6"/>
      <c r="JXG105" s="6"/>
      <c r="JXH105" s="6"/>
      <c r="JXI105" s="6"/>
      <c r="JXJ105" s="6"/>
      <c r="JXK105" s="6"/>
      <c r="JXL105" s="6"/>
      <c r="JXM105" s="6"/>
      <c r="JXN105" s="6"/>
      <c r="JXO105" s="6"/>
      <c r="JXP105" s="6"/>
      <c r="JXQ105" s="6"/>
      <c r="JXR105" s="6"/>
      <c r="JXS105" s="6"/>
      <c r="JXT105" s="6"/>
      <c r="JXU105" s="6"/>
      <c r="JXV105" s="6"/>
      <c r="JXW105" s="6"/>
      <c r="JXX105" s="6"/>
      <c r="JXY105" s="6"/>
      <c r="JXZ105" s="6"/>
      <c r="JYA105" s="6"/>
      <c r="JYB105" s="6"/>
      <c r="JYC105" s="6"/>
      <c r="JYD105" s="6"/>
      <c r="JYE105" s="6"/>
      <c r="JYF105" s="6"/>
      <c r="JYG105" s="6"/>
      <c r="JYH105" s="6"/>
      <c r="JYI105" s="6"/>
      <c r="JYJ105" s="6"/>
      <c r="JYK105" s="6"/>
      <c r="JYL105" s="6"/>
      <c r="JYM105" s="6"/>
      <c r="JYN105" s="6"/>
      <c r="JYO105" s="6"/>
      <c r="JYP105" s="6"/>
      <c r="JYQ105" s="6"/>
      <c r="JYR105" s="6"/>
      <c r="JYS105" s="6"/>
      <c r="JYT105" s="6"/>
      <c r="JYU105" s="6"/>
      <c r="JYV105" s="6"/>
      <c r="JYW105" s="6"/>
      <c r="JYX105" s="6"/>
      <c r="JYY105" s="6"/>
      <c r="JYZ105" s="6"/>
      <c r="JZA105" s="6"/>
      <c r="JZB105" s="6"/>
      <c r="JZC105" s="6"/>
      <c r="JZD105" s="6"/>
      <c r="JZE105" s="6"/>
      <c r="JZF105" s="6"/>
      <c r="JZG105" s="6"/>
      <c r="JZH105" s="6"/>
      <c r="JZI105" s="6"/>
      <c r="JZJ105" s="6"/>
      <c r="JZK105" s="6"/>
      <c r="JZL105" s="6"/>
      <c r="JZM105" s="6"/>
      <c r="JZN105" s="6"/>
      <c r="JZO105" s="6"/>
      <c r="JZP105" s="6"/>
      <c r="JZQ105" s="6"/>
      <c r="JZR105" s="6"/>
      <c r="JZS105" s="6"/>
      <c r="JZT105" s="6"/>
      <c r="JZU105" s="6"/>
      <c r="JZV105" s="6"/>
      <c r="JZW105" s="6"/>
      <c r="JZX105" s="6"/>
      <c r="JZY105" s="6"/>
      <c r="JZZ105" s="6"/>
      <c r="KAA105" s="6"/>
      <c r="KAB105" s="6"/>
      <c r="KAC105" s="6"/>
      <c r="KAD105" s="6"/>
      <c r="KAE105" s="6"/>
      <c r="KAF105" s="6"/>
      <c r="KAG105" s="6"/>
      <c r="KAH105" s="6"/>
      <c r="KAI105" s="6"/>
      <c r="KAJ105" s="6"/>
      <c r="KAK105" s="6"/>
      <c r="KAL105" s="6"/>
      <c r="KAM105" s="6"/>
      <c r="KAN105" s="6"/>
      <c r="KAO105" s="6"/>
      <c r="KAP105" s="6"/>
      <c r="KAQ105" s="6"/>
      <c r="KAR105" s="6"/>
      <c r="KAS105" s="6"/>
      <c r="KAT105" s="6"/>
      <c r="KAU105" s="6"/>
      <c r="KAV105" s="6"/>
      <c r="KAW105" s="6"/>
      <c r="KAX105" s="6"/>
      <c r="KAY105" s="6"/>
      <c r="KAZ105" s="6"/>
      <c r="KBA105" s="6"/>
      <c r="KBB105" s="6"/>
      <c r="KBC105" s="6"/>
      <c r="KBD105" s="6"/>
      <c r="KBE105" s="6"/>
      <c r="KBF105" s="6"/>
      <c r="KBG105" s="6"/>
      <c r="KBH105" s="6"/>
      <c r="KBI105" s="6"/>
      <c r="KBJ105" s="6"/>
      <c r="KBK105" s="6"/>
      <c r="KBL105" s="6"/>
      <c r="KBM105" s="6"/>
      <c r="KBN105" s="6"/>
      <c r="KBO105" s="6"/>
      <c r="KBP105" s="6"/>
      <c r="KBQ105" s="6"/>
      <c r="KBR105" s="6"/>
      <c r="KBS105" s="6"/>
      <c r="KBT105" s="6"/>
      <c r="KBU105" s="6"/>
      <c r="KBV105" s="6"/>
      <c r="KBW105" s="6"/>
      <c r="KBX105" s="6"/>
      <c r="KBY105" s="6"/>
      <c r="KBZ105" s="6"/>
      <c r="KCA105" s="6"/>
      <c r="KCB105" s="6"/>
      <c r="KCC105" s="6"/>
      <c r="KCD105" s="6"/>
      <c r="KCE105" s="6"/>
      <c r="KCF105" s="6"/>
      <c r="KCG105" s="6"/>
      <c r="KCH105" s="6"/>
      <c r="KCI105" s="6"/>
      <c r="KCJ105" s="6"/>
      <c r="KCK105" s="6"/>
      <c r="KCL105" s="6"/>
      <c r="KCM105" s="6"/>
      <c r="KCN105" s="6"/>
      <c r="KCO105" s="6"/>
      <c r="KCP105" s="6"/>
      <c r="KCQ105" s="6"/>
      <c r="KCR105" s="6"/>
      <c r="KCS105" s="6"/>
      <c r="KCT105" s="6"/>
      <c r="KCU105" s="6"/>
      <c r="KCV105" s="6"/>
      <c r="KCW105" s="6"/>
      <c r="KCX105" s="6"/>
      <c r="KCY105" s="6"/>
      <c r="KCZ105" s="6"/>
      <c r="KDA105" s="6"/>
      <c r="KDB105" s="6"/>
      <c r="KDC105" s="6"/>
      <c r="KDD105" s="6"/>
      <c r="KDE105" s="6"/>
      <c r="KDF105" s="6"/>
      <c r="KDG105" s="6"/>
      <c r="KDH105" s="6"/>
      <c r="KDI105" s="6"/>
      <c r="KDJ105" s="6"/>
      <c r="KDK105" s="6"/>
      <c r="KDL105" s="6"/>
      <c r="KDM105" s="6"/>
      <c r="KDN105" s="6"/>
      <c r="KDO105" s="6"/>
      <c r="KDP105" s="6"/>
      <c r="KDQ105" s="6"/>
      <c r="KDR105" s="6"/>
      <c r="KDS105" s="6"/>
      <c r="KDT105" s="6"/>
      <c r="KDU105" s="6"/>
      <c r="KDV105" s="6"/>
      <c r="KDW105" s="6"/>
      <c r="KDX105" s="6"/>
      <c r="KDY105" s="6"/>
      <c r="KDZ105" s="6"/>
      <c r="KEA105" s="6"/>
      <c r="KEB105" s="6"/>
      <c r="KEC105" s="6"/>
      <c r="KED105" s="6"/>
      <c r="KEE105" s="6"/>
      <c r="KEF105" s="6"/>
      <c r="KEG105" s="6"/>
      <c r="KEH105" s="6"/>
      <c r="KEI105" s="6"/>
      <c r="KEJ105" s="6"/>
      <c r="KEK105" s="6"/>
      <c r="KEL105" s="6"/>
      <c r="KEM105" s="6"/>
      <c r="KEN105" s="6"/>
      <c r="KEO105" s="6"/>
      <c r="KEP105" s="6"/>
      <c r="KEQ105" s="6"/>
      <c r="KER105" s="6"/>
      <c r="KES105" s="6"/>
      <c r="KET105" s="6"/>
      <c r="KEU105" s="6"/>
      <c r="KEV105" s="6"/>
      <c r="KEW105" s="6"/>
      <c r="KEX105" s="6"/>
      <c r="KEY105" s="6"/>
      <c r="KEZ105" s="6"/>
      <c r="KFA105" s="6"/>
      <c r="KFB105" s="6"/>
      <c r="KFC105" s="6"/>
      <c r="KFD105" s="6"/>
      <c r="KFE105" s="6"/>
      <c r="KFF105" s="6"/>
      <c r="KFG105" s="6"/>
      <c r="KFH105" s="6"/>
      <c r="KFI105" s="6"/>
      <c r="KFJ105" s="6"/>
      <c r="KFK105" s="6"/>
      <c r="KFL105" s="6"/>
      <c r="KFM105" s="6"/>
      <c r="KFN105" s="6"/>
      <c r="KFO105" s="6"/>
      <c r="KFP105" s="6"/>
      <c r="KFQ105" s="6"/>
      <c r="KFR105" s="6"/>
      <c r="KFS105" s="6"/>
      <c r="KFT105" s="6"/>
      <c r="KFU105" s="6"/>
      <c r="KFV105" s="6"/>
      <c r="KFW105" s="6"/>
      <c r="KFX105" s="6"/>
      <c r="KFY105" s="6"/>
      <c r="KFZ105" s="6"/>
      <c r="KGA105" s="6"/>
      <c r="KGB105" s="6"/>
      <c r="KGC105" s="6"/>
      <c r="KGD105" s="6"/>
      <c r="KGE105" s="6"/>
      <c r="KGF105" s="6"/>
      <c r="KGG105" s="6"/>
      <c r="KGH105" s="6"/>
      <c r="KGI105" s="6"/>
      <c r="KGJ105" s="6"/>
      <c r="KGK105" s="6"/>
      <c r="KGL105" s="6"/>
      <c r="KGM105" s="6"/>
      <c r="KGN105" s="6"/>
      <c r="KGO105" s="6"/>
      <c r="KGP105" s="6"/>
      <c r="KGQ105" s="6"/>
      <c r="KGR105" s="6"/>
      <c r="KGS105" s="6"/>
      <c r="KGT105" s="6"/>
      <c r="KGU105" s="6"/>
      <c r="KGV105" s="6"/>
      <c r="KGW105" s="6"/>
      <c r="KGX105" s="6"/>
      <c r="KGY105" s="6"/>
      <c r="KGZ105" s="6"/>
      <c r="KHA105" s="6"/>
      <c r="KHB105" s="6"/>
      <c r="KHC105" s="6"/>
      <c r="KHD105" s="6"/>
      <c r="KHE105" s="6"/>
      <c r="KHF105" s="6"/>
      <c r="KHG105" s="6"/>
      <c r="KHH105" s="6"/>
      <c r="KHI105" s="6"/>
      <c r="KHJ105" s="6"/>
      <c r="KHK105" s="6"/>
      <c r="KHL105" s="6"/>
      <c r="KHM105" s="6"/>
      <c r="KHN105" s="6"/>
      <c r="KHO105" s="6"/>
      <c r="KHP105" s="6"/>
      <c r="KHQ105" s="6"/>
      <c r="KHR105" s="6"/>
      <c r="KHS105" s="6"/>
      <c r="KHT105" s="6"/>
      <c r="KHU105" s="6"/>
      <c r="KHV105" s="6"/>
      <c r="KHW105" s="6"/>
      <c r="KHX105" s="6"/>
      <c r="KHY105" s="6"/>
      <c r="KHZ105" s="6"/>
      <c r="KIA105" s="6"/>
      <c r="KIB105" s="6"/>
      <c r="KIC105" s="6"/>
      <c r="KID105" s="6"/>
      <c r="KIE105" s="6"/>
      <c r="KIF105" s="6"/>
      <c r="KIG105" s="6"/>
      <c r="KIH105" s="6"/>
      <c r="KII105" s="6"/>
      <c r="KIJ105" s="6"/>
      <c r="KIK105" s="6"/>
      <c r="KIL105" s="6"/>
      <c r="KIM105" s="6"/>
      <c r="KIN105" s="6"/>
      <c r="KIO105" s="6"/>
      <c r="KIP105" s="6"/>
      <c r="KIQ105" s="6"/>
      <c r="KIR105" s="6"/>
      <c r="KIS105" s="6"/>
      <c r="KIT105" s="6"/>
      <c r="KIU105" s="6"/>
      <c r="KIV105" s="6"/>
      <c r="KIW105" s="6"/>
      <c r="KIX105" s="6"/>
      <c r="KIY105" s="6"/>
      <c r="KIZ105" s="6"/>
      <c r="KJA105" s="6"/>
      <c r="KJB105" s="6"/>
      <c r="KJC105" s="6"/>
      <c r="KJD105" s="6"/>
      <c r="KJE105" s="6"/>
      <c r="KJF105" s="6"/>
      <c r="KJG105" s="6"/>
      <c r="KJH105" s="6"/>
      <c r="KJI105" s="6"/>
      <c r="KJJ105" s="6"/>
      <c r="KJK105" s="6"/>
      <c r="KJL105" s="6"/>
      <c r="KJM105" s="6"/>
      <c r="KJN105" s="6"/>
      <c r="KJO105" s="6"/>
      <c r="KJP105" s="6"/>
      <c r="KJQ105" s="6"/>
      <c r="KJR105" s="6"/>
      <c r="KJS105" s="6"/>
      <c r="KJT105" s="6"/>
      <c r="KJU105" s="6"/>
      <c r="KJV105" s="6"/>
      <c r="KJW105" s="6"/>
      <c r="KJX105" s="6"/>
      <c r="KJY105" s="6"/>
      <c r="KJZ105" s="6"/>
      <c r="KKA105" s="6"/>
      <c r="KKB105" s="6"/>
      <c r="KKC105" s="6"/>
      <c r="KKD105" s="6"/>
      <c r="KKE105" s="6"/>
      <c r="KKF105" s="6"/>
      <c r="KKG105" s="6"/>
      <c r="KKH105" s="6"/>
      <c r="KKI105" s="6"/>
      <c r="KKJ105" s="6"/>
      <c r="KKK105" s="6"/>
      <c r="KKL105" s="6"/>
      <c r="KKM105" s="6"/>
      <c r="KKN105" s="6"/>
      <c r="KKO105" s="6"/>
      <c r="KKP105" s="6"/>
      <c r="KKQ105" s="6"/>
      <c r="KKR105" s="6"/>
      <c r="KKS105" s="6"/>
      <c r="KKT105" s="6"/>
      <c r="KKU105" s="6"/>
      <c r="KKV105" s="6"/>
      <c r="KKW105" s="6"/>
      <c r="KKX105" s="6"/>
      <c r="KKY105" s="6"/>
      <c r="KKZ105" s="6"/>
      <c r="KLA105" s="6"/>
      <c r="KLB105" s="6"/>
      <c r="KLC105" s="6"/>
      <c r="KLD105" s="6"/>
      <c r="KLE105" s="6"/>
      <c r="KLF105" s="6"/>
      <c r="KLG105" s="6"/>
      <c r="KLH105" s="6"/>
      <c r="KLI105" s="6"/>
      <c r="KLJ105" s="6"/>
      <c r="KLK105" s="6"/>
      <c r="KLL105" s="6"/>
      <c r="KLM105" s="6"/>
      <c r="KLN105" s="6"/>
      <c r="KLO105" s="6"/>
      <c r="KLP105" s="6"/>
      <c r="KLQ105" s="6"/>
      <c r="KLR105" s="6"/>
      <c r="KLS105" s="6"/>
      <c r="KLT105" s="6"/>
      <c r="KLU105" s="6"/>
      <c r="KLV105" s="6"/>
      <c r="KLW105" s="6"/>
      <c r="KLX105" s="6"/>
      <c r="KLY105" s="6"/>
      <c r="KLZ105" s="6"/>
      <c r="KMA105" s="6"/>
      <c r="KMB105" s="6"/>
      <c r="KMC105" s="6"/>
      <c r="KMD105" s="6"/>
      <c r="KME105" s="6"/>
      <c r="KMF105" s="6"/>
      <c r="KMG105" s="6"/>
      <c r="KMH105" s="6"/>
      <c r="KMI105" s="6"/>
      <c r="KMJ105" s="6"/>
      <c r="KMK105" s="6"/>
      <c r="KML105" s="6"/>
      <c r="KMM105" s="6"/>
      <c r="KMN105" s="6"/>
      <c r="KMO105" s="6"/>
      <c r="KMP105" s="6"/>
      <c r="KMQ105" s="6"/>
      <c r="KMR105" s="6"/>
      <c r="KMS105" s="6"/>
      <c r="KMT105" s="6"/>
      <c r="KMU105" s="6"/>
      <c r="KMV105" s="6"/>
      <c r="KMW105" s="6"/>
      <c r="KMX105" s="6"/>
      <c r="KMY105" s="6"/>
      <c r="KMZ105" s="6"/>
      <c r="KNA105" s="6"/>
      <c r="KNB105" s="6"/>
      <c r="KNC105" s="6"/>
      <c r="KND105" s="6"/>
      <c r="KNE105" s="6"/>
      <c r="KNF105" s="6"/>
      <c r="KNG105" s="6"/>
      <c r="KNH105" s="6"/>
      <c r="KNI105" s="6"/>
      <c r="KNJ105" s="6"/>
      <c r="KNK105" s="6"/>
      <c r="KNL105" s="6"/>
      <c r="KNM105" s="6"/>
      <c r="KNN105" s="6"/>
      <c r="KNO105" s="6"/>
      <c r="KNP105" s="6"/>
      <c r="KNQ105" s="6"/>
      <c r="KNR105" s="6"/>
      <c r="KNS105" s="6"/>
      <c r="KNT105" s="6"/>
      <c r="KNU105" s="6"/>
      <c r="KNV105" s="6"/>
      <c r="KNW105" s="6"/>
      <c r="KNX105" s="6"/>
      <c r="KNY105" s="6"/>
      <c r="KNZ105" s="6"/>
      <c r="KOA105" s="6"/>
      <c r="KOB105" s="6"/>
      <c r="KOC105" s="6"/>
      <c r="KOD105" s="6"/>
      <c r="KOE105" s="6"/>
      <c r="KOF105" s="6"/>
      <c r="KOG105" s="6"/>
      <c r="KOH105" s="6"/>
      <c r="KOI105" s="6"/>
      <c r="KOJ105" s="6"/>
      <c r="KOK105" s="6"/>
      <c r="KOL105" s="6"/>
      <c r="KOM105" s="6"/>
      <c r="KON105" s="6"/>
      <c r="KOO105" s="6"/>
      <c r="KOP105" s="6"/>
      <c r="KOQ105" s="6"/>
      <c r="KOR105" s="6"/>
      <c r="KOS105" s="6"/>
      <c r="KOT105" s="6"/>
      <c r="KOU105" s="6"/>
      <c r="KOV105" s="6"/>
      <c r="KOW105" s="6"/>
      <c r="KOX105" s="6"/>
      <c r="KOY105" s="6"/>
      <c r="KOZ105" s="6"/>
      <c r="KPA105" s="6"/>
      <c r="KPB105" s="6"/>
      <c r="KPC105" s="6"/>
      <c r="KPD105" s="6"/>
      <c r="KPE105" s="6"/>
      <c r="KPF105" s="6"/>
      <c r="KPG105" s="6"/>
      <c r="KPH105" s="6"/>
      <c r="KPI105" s="6"/>
      <c r="KPJ105" s="6"/>
      <c r="KPK105" s="6"/>
      <c r="KPL105" s="6"/>
      <c r="KPM105" s="6"/>
      <c r="KPN105" s="6"/>
      <c r="KPO105" s="6"/>
      <c r="KPP105" s="6"/>
      <c r="KPQ105" s="6"/>
      <c r="KPR105" s="6"/>
      <c r="KPS105" s="6"/>
      <c r="KPT105" s="6"/>
      <c r="KPU105" s="6"/>
      <c r="KPV105" s="6"/>
      <c r="KPW105" s="6"/>
      <c r="KPX105" s="6"/>
      <c r="KPY105" s="6"/>
      <c r="KPZ105" s="6"/>
      <c r="KQA105" s="6"/>
      <c r="KQB105" s="6"/>
      <c r="KQC105" s="6"/>
      <c r="KQD105" s="6"/>
      <c r="KQE105" s="6"/>
      <c r="KQF105" s="6"/>
      <c r="KQG105" s="6"/>
      <c r="KQH105" s="6"/>
      <c r="KQI105" s="6"/>
      <c r="KQJ105" s="6"/>
      <c r="KQK105" s="6"/>
      <c r="KQL105" s="6"/>
      <c r="KQM105" s="6"/>
      <c r="KQN105" s="6"/>
      <c r="KQO105" s="6"/>
      <c r="KQP105" s="6"/>
      <c r="KQQ105" s="6"/>
      <c r="KQR105" s="6"/>
      <c r="KQS105" s="6"/>
      <c r="KQT105" s="6"/>
      <c r="KQU105" s="6"/>
      <c r="KQV105" s="6"/>
      <c r="KQW105" s="6"/>
      <c r="KQX105" s="6"/>
      <c r="KQY105" s="6"/>
      <c r="KQZ105" s="6"/>
      <c r="KRA105" s="6"/>
      <c r="KRB105" s="6"/>
      <c r="KRC105" s="6"/>
      <c r="KRD105" s="6"/>
      <c r="KRE105" s="6"/>
      <c r="KRF105" s="6"/>
      <c r="KRG105" s="6"/>
      <c r="KRH105" s="6"/>
      <c r="KRI105" s="6"/>
      <c r="KRJ105" s="6"/>
      <c r="KRK105" s="6"/>
      <c r="KRL105" s="6"/>
      <c r="KRM105" s="6"/>
      <c r="KRN105" s="6"/>
      <c r="KRO105" s="6"/>
      <c r="KRP105" s="6"/>
      <c r="KRQ105" s="6"/>
      <c r="KRR105" s="6"/>
      <c r="KRS105" s="6"/>
      <c r="KRT105" s="6"/>
      <c r="KRU105" s="6"/>
      <c r="KRV105" s="6"/>
      <c r="KRW105" s="6"/>
      <c r="KRX105" s="6"/>
      <c r="KRY105" s="6"/>
      <c r="KRZ105" s="6"/>
      <c r="KSA105" s="6"/>
      <c r="KSB105" s="6"/>
      <c r="KSC105" s="6"/>
      <c r="KSD105" s="6"/>
      <c r="KSE105" s="6"/>
      <c r="KSF105" s="6"/>
      <c r="KSG105" s="6"/>
      <c r="KSH105" s="6"/>
      <c r="KSI105" s="6"/>
      <c r="KSJ105" s="6"/>
      <c r="KSK105" s="6"/>
      <c r="KSL105" s="6"/>
      <c r="KSM105" s="6"/>
      <c r="KSN105" s="6"/>
      <c r="KSO105" s="6"/>
      <c r="KSP105" s="6"/>
      <c r="KSQ105" s="6"/>
      <c r="KSR105" s="6"/>
      <c r="KSS105" s="6"/>
      <c r="KST105" s="6"/>
      <c r="KSU105" s="6"/>
      <c r="KSV105" s="6"/>
      <c r="KSW105" s="6"/>
      <c r="KSX105" s="6"/>
      <c r="KSY105" s="6"/>
      <c r="KSZ105" s="6"/>
      <c r="KTA105" s="6"/>
      <c r="KTB105" s="6"/>
      <c r="KTC105" s="6"/>
      <c r="KTD105" s="6"/>
      <c r="KTE105" s="6"/>
      <c r="KTF105" s="6"/>
      <c r="KTG105" s="6"/>
      <c r="KTH105" s="6"/>
      <c r="KTI105" s="6"/>
      <c r="KTJ105" s="6"/>
      <c r="KTK105" s="6"/>
      <c r="KTL105" s="6"/>
      <c r="KTM105" s="6"/>
      <c r="KTN105" s="6"/>
      <c r="KTO105" s="6"/>
      <c r="KTP105" s="6"/>
      <c r="KTQ105" s="6"/>
      <c r="KTR105" s="6"/>
      <c r="KTS105" s="6"/>
      <c r="KTT105" s="6"/>
      <c r="KTU105" s="6"/>
      <c r="KTV105" s="6"/>
      <c r="KTW105" s="6"/>
      <c r="KTX105" s="6"/>
      <c r="KTY105" s="6"/>
      <c r="KTZ105" s="6"/>
      <c r="KUA105" s="6"/>
      <c r="KUB105" s="6"/>
      <c r="KUC105" s="6"/>
      <c r="KUD105" s="6"/>
      <c r="KUE105" s="6"/>
      <c r="KUF105" s="6"/>
      <c r="KUG105" s="6"/>
      <c r="KUH105" s="6"/>
      <c r="KUI105" s="6"/>
      <c r="KUJ105" s="6"/>
      <c r="KUK105" s="6"/>
      <c r="KUL105" s="6"/>
      <c r="KUM105" s="6"/>
      <c r="KUN105" s="6"/>
      <c r="KUO105" s="6"/>
      <c r="KUP105" s="6"/>
      <c r="KUQ105" s="6"/>
      <c r="KUR105" s="6"/>
      <c r="KUS105" s="6"/>
      <c r="KUT105" s="6"/>
      <c r="KUU105" s="6"/>
      <c r="KUV105" s="6"/>
      <c r="KUW105" s="6"/>
      <c r="KUX105" s="6"/>
      <c r="KUY105" s="6"/>
      <c r="KUZ105" s="6"/>
      <c r="KVA105" s="6"/>
      <c r="KVB105" s="6"/>
      <c r="KVC105" s="6"/>
      <c r="KVD105" s="6"/>
      <c r="KVE105" s="6"/>
      <c r="KVF105" s="6"/>
      <c r="KVG105" s="6"/>
      <c r="KVH105" s="6"/>
      <c r="KVI105" s="6"/>
      <c r="KVJ105" s="6"/>
      <c r="KVK105" s="6"/>
      <c r="KVL105" s="6"/>
      <c r="KVM105" s="6"/>
      <c r="KVN105" s="6"/>
      <c r="KVO105" s="6"/>
      <c r="KVP105" s="6"/>
      <c r="KVQ105" s="6"/>
      <c r="KVR105" s="6"/>
      <c r="KVS105" s="6"/>
      <c r="KVT105" s="6"/>
      <c r="KVU105" s="6"/>
      <c r="KVV105" s="6"/>
      <c r="KVW105" s="6"/>
      <c r="KVX105" s="6"/>
      <c r="KVY105" s="6"/>
      <c r="KVZ105" s="6"/>
      <c r="KWA105" s="6"/>
      <c r="KWB105" s="6"/>
      <c r="KWC105" s="6"/>
      <c r="KWD105" s="6"/>
      <c r="KWE105" s="6"/>
      <c r="KWF105" s="6"/>
      <c r="KWG105" s="6"/>
      <c r="KWH105" s="6"/>
      <c r="KWI105" s="6"/>
      <c r="KWJ105" s="6"/>
      <c r="KWK105" s="6"/>
      <c r="KWL105" s="6"/>
      <c r="KWM105" s="6"/>
      <c r="KWN105" s="6"/>
      <c r="KWO105" s="6"/>
      <c r="KWP105" s="6"/>
      <c r="KWQ105" s="6"/>
      <c r="KWR105" s="6"/>
      <c r="KWS105" s="6"/>
      <c r="KWT105" s="6"/>
      <c r="KWU105" s="6"/>
      <c r="KWV105" s="6"/>
      <c r="KWW105" s="6"/>
      <c r="KWX105" s="6"/>
      <c r="KWY105" s="6"/>
      <c r="KWZ105" s="6"/>
      <c r="KXA105" s="6"/>
      <c r="KXB105" s="6"/>
      <c r="KXC105" s="6"/>
      <c r="KXD105" s="6"/>
      <c r="KXE105" s="6"/>
      <c r="KXF105" s="6"/>
      <c r="KXG105" s="6"/>
      <c r="KXH105" s="6"/>
      <c r="KXI105" s="6"/>
      <c r="KXJ105" s="6"/>
      <c r="KXK105" s="6"/>
      <c r="KXL105" s="6"/>
      <c r="KXM105" s="6"/>
      <c r="KXN105" s="6"/>
      <c r="KXO105" s="6"/>
      <c r="KXP105" s="6"/>
      <c r="KXQ105" s="6"/>
      <c r="KXR105" s="6"/>
      <c r="KXS105" s="6"/>
      <c r="KXT105" s="6"/>
      <c r="KXU105" s="6"/>
      <c r="KXV105" s="6"/>
      <c r="KXW105" s="6"/>
      <c r="KXX105" s="6"/>
      <c r="KXY105" s="6"/>
      <c r="KXZ105" s="6"/>
      <c r="KYA105" s="6"/>
      <c r="KYB105" s="6"/>
      <c r="KYC105" s="6"/>
      <c r="KYD105" s="6"/>
      <c r="KYE105" s="6"/>
      <c r="KYF105" s="6"/>
      <c r="KYG105" s="6"/>
      <c r="KYH105" s="6"/>
      <c r="KYI105" s="6"/>
      <c r="KYJ105" s="6"/>
      <c r="KYK105" s="6"/>
      <c r="KYL105" s="6"/>
      <c r="KYM105" s="6"/>
      <c r="KYN105" s="6"/>
      <c r="KYO105" s="6"/>
      <c r="KYP105" s="6"/>
      <c r="KYQ105" s="6"/>
      <c r="KYR105" s="6"/>
      <c r="KYS105" s="6"/>
      <c r="KYT105" s="6"/>
      <c r="KYU105" s="6"/>
      <c r="KYV105" s="6"/>
      <c r="KYW105" s="6"/>
      <c r="KYX105" s="6"/>
      <c r="KYY105" s="6"/>
      <c r="KYZ105" s="6"/>
      <c r="KZA105" s="6"/>
      <c r="KZB105" s="6"/>
      <c r="KZC105" s="6"/>
      <c r="KZD105" s="6"/>
      <c r="KZE105" s="6"/>
      <c r="KZF105" s="6"/>
      <c r="KZG105" s="6"/>
      <c r="KZH105" s="6"/>
      <c r="KZI105" s="6"/>
      <c r="KZJ105" s="6"/>
      <c r="KZK105" s="6"/>
      <c r="KZL105" s="6"/>
      <c r="KZM105" s="6"/>
      <c r="KZN105" s="6"/>
      <c r="KZO105" s="6"/>
      <c r="KZP105" s="6"/>
      <c r="KZQ105" s="6"/>
      <c r="KZR105" s="6"/>
      <c r="KZS105" s="6"/>
      <c r="KZT105" s="6"/>
      <c r="KZU105" s="6"/>
      <c r="KZV105" s="6"/>
      <c r="KZW105" s="6"/>
      <c r="KZX105" s="6"/>
      <c r="KZY105" s="6"/>
      <c r="KZZ105" s="6"/>
      <c r="LAA105" s="6"/>
      <c r="LAB105" s="6"/>
      <c r="LAC105" s="6"/>
      <c r="LAD105" s="6"/>
      <c r="LAE105" s="6"/>
      <c r="LAF105" s="6"/>
      <c r="LAG105" s="6"/>
      <c r="LAH105" s="6"/>
      <c r="LAI105" s="6"/>
      <c r="LAJ105" s="6"/>
      <c r="LAK105" s="6"/>
      <c r="LAL105" s="6"/>
      <c r="LAM105" s="6"/>
      <c r="LAN105" s="6"/>
      <c r="LAO105" s="6"/>
      <c r="LAP105" s="6"/>
      <c r="LAQ105" s="6"/>
      <c r="LAR105" s="6"/>
      <c r="LAS105" s="6"/>
      <c r="LAT105" s="6"/>
      <c r="LAU105" s="6"/>
      <c r="LAV105" s="6"/>
      <c r="LAW105" s="6"/>
      <c r="LAX105" s="6"/>
      <c r="LAY105" s="6"/>
      <c r="LAZ105" s="6"/>
      <c r="LBA105" s="6"/>
      <c r="LBB105" s="6"/>
      <c r="LBC105" s="6"/>
      <c r="LBD105" s="6"/>
      <c r="LBE105" s="6"/>
      <c r="LBF105" s="6"/>
      <c r="LBG105" s="6"/>
      <c r="LBH105" s="6"/>
      <c r="LBI105" s="6"/>
      <c r="LBJ105" s="6"/>
      <c r="LBK105" s="6"/>
      <c r="LBL105" s="6"/>
      <c r="LBM105" s="6"/>
      <c r="LBN105" s="6"/>
      <c r="LBO105" s="6"/>
      <c r="LBP105" s="6"/>
      <c r="LBQ105" s="6"/>
      <c r="LBR105" s="6"/>
      <c r="LBS105" s="6"/>
      <c r="LBT105" s="6"/>
      <c r="LBU105" s="6"/>
      <c r="LBV105" s="6"/>
      <c r="LBW105" s="6"/>
      <c r="LBX105" s="6"/>
      <c r="LBY105" s="6"/>
      <c r="LBZ105" s="6"/>
      <c r="LCA105" s="6"/>
      <c r="LCB105" s="6"/>
      <c r="LCC105" s="6"/>
      <c r="LCD105" s="6"/>
      <c r="LCE105" s="6"/>
      <c r="LCF105" s="6"/>
      <c r="LCG105" s="6"/>
      <c r="LCH105" s="6"/>
      <c r="LCI105" s="6"/>
      <c r="LCJ105" s="6"/>
      <c r="LCK105" s="6"/>
      <c r="LCL105" s="6"/>
      <c r="LCM105" s="6"/>
      <c r="LCN105" s="6"/>
      <c r="LCO105" s="6"/>
      <c r="LCP105" s="6"/>
      <c r="LCQ105" s="6"/>
      <c r="LCR105" s="6"/>
      <c r="LCS105" s="6"/>
      <c r="LCT105" s="6"/>
      <c r="LCU105" s="6"/>
      <c r="LCV105" s="6"/>
      <c r="LCW105" s="6"/>
      <c r="LCX105" s="6"/>
      <c r="LCY105" s="6"/>
      <c r="LCZ105" s="6"/>
      <c r="LDA105" s="6"/>
      <c r="LDB105" s="6"/>
      <c r="LDC105" s="6"/>
      <c r="LDD105" s="6"/>
      <c r="LDE105" s="6"/>
      <c r="LDF105" s="6"/>
      <c r="LDG105" s="6"/>
      <c r="LDH105" s="6"/>
      <c r="LDI105" s="6"/>
      <c r="LDJ105" s="6"/>
      <c r="LDK105" s="6"/>
      <c r="LDL105" s="6"/>
      <c r="LDM105" s="6"/>
      <c r="LDN105" s="6"/>
      <c r="LDO105" s="6"/>
      <c r="LDP105" s="6"/>
      <c r="LDQ105" s="6"/>
      <c r="LDR105" s="6"/>
      <c r="LDS105" s="6"/>
      <c r="LDT105" s="6"/>
      <c r="LDU105" s="6"/>
      <c r="LDV105" s="6"/>
      <c r="LDW105" s="6"/>
      <c r="LDX105" s="6"/>
      <c r="LDY105" s="6"/>
      <c r="LDZ105" s="6"/>
      <c r="LEA105" s="6"/>
      <c r="LEB105" s="6"/>
      <c r="LEC105" s="6"/>
      <c r="LED105" s="6"/>
      <c r="LEE105" s="6"/>
      <c r="LEF105" s="6"/>
      <c r="LEG105" s="6"/>
      <c r="LEH105" s="6"/>
      <c r="LEI105" s="6"/>
      <c r="LEJ105" s="6"/>
      <c r="LEK105" s="6"/>
      <c r="LEL105" s="6"/>
      <c r="LEM105" s="6"/>
      <c r="LEN105" s="6"/>
      <c r="LEO105" s="6"/>
      <c r="LEP105" s="6"/>
      <c r="LEQ105" s="6"/>
      <c r="LER105" s="6"/>
      <c r="LES105" s="6"/>
      <c r="LET105" s="6"/>
      <c r="LEU105" s="6"/>
      <c r="LEV105" s="6"/>
      <c r="LEW105" s="6"/>
      <c r="LEX105" s="6"/>
      <c r="LEY105" s="6"/>
      <c r="LEZ105" s="6"/>
      <c r="LFA105" s="6"/>
      <c r="LFB105" s="6"/>
      <c r="LFC105" s="6"/>
      <c r="LFD105" s="6"/>
      <c r="LFE105" s="6"/>
      <c r="LFF105" s="6"/>
      <c r="LFG105" s="6"/>
      <c r="LFH105" s="6"/>
      <c r="LFI105" s="6"/>
      <c r="LFJ105" s="6"/>
      <c r="LFK105" s="6"/>
      <c r="LFL105" s="6"/>
      <c r="LFM105" s="6"/>
      <c r="LFN105" s="6"/>
      <c r="LFO105" s="6"/>
      <c r="LFP105" s="6"/>
      <c r="LFQ105" s="6"/>
      <c r="LFR105" s="6"/>
      <c r="LFS105" s="6"/>
      <c r="LFT105" s="6"/>
      <c r="LFU105" s="6"/>
      <c r="LFV105" s="6"/>
      <c r="LFW105" s="6"/>
      <c r="LFX105" s="6"/>
      <c r="LFY105" s="6"/>
      <c r="LFZ105" s="6"/>
      <c r="LGA105" s="6"/>
      <c r="LGB105" s="6"/>
      <c r="LGC105" s="6"/>
      <c r="LGD105" s="6"/>
      <c r="LGE105" s="6"/>
      <c r="LGF105" s="6"/>
      <c r="LGG105" s="6"/>
      <c r="LGH105" s="6"/>
      <c r="LGI105" s="6"/>
      <c r="LGJ105" s="6"/>
      <c r="LGK105" s="6"/>
      <c r="LGL105" s="6"/>
      <c r="LGM105" s="6"/>
      <c r="LGN105" s="6"/>
      <c r="LGO105" s="6"/>
      <c r="LGP105" s="6"/>
      <c r="LGQ105" s="6"/>
      <c r="LGR105" s="6"/>
      <c r="LGS105" s="6"/>
      <c r="LGT105" s="6"/>
      <c r="LGU105" s="6"/>
      <c r="LGV105" s="6"/>
      <c r="LGW105" s="6"/>
      <c r="LGX105" s="6"/>
      <c r="LGY105" s="6"/>
      <c r="LGZ105" s="6"/>
      <c r="LHA105" s="6"/>
      <c r="LHB105" s="6"/>
      <c r="LHC105" s="6"/>
      <c r="LHD105" s="6"/>
      <c r="LHE105" s="6"/>
      <c r="LHF105" s="6"/>
      <c r="LHG105" s="6"/>
      <c r="LHH105" s="6"/>
      <c r="LHI105" s="6"/>
      <c r="LHJ105" s="6"/>
      <c r="LHK105" s="6"/>
      <c r="LHL105" s="6"/>
      <c r="LHM105" s="6"/>
      <c r="LHN105" s="6"/>
      <c r="LHO105" s="6"/>
      <c r="LHP105" s="6"/>
      <c r="LHQ105" s="6"/>
      <c r="LHR105" s="6"/>
      <c r="LHS105" s="6"/>
      <c r="LHT105" s="6"/>
      <c r="LHU105" s="6"/>
      <c r="LHV105" s="6"/>
      <c r="LHW105" s="6"/>
      <c r="LHX105" s="6"/>
      <c r="LHY105" s="6"/>
      <c r="LHZ105" s="6"/>
      <c r="LIA105" s="6"/>
      <c r="LIB105" s="6"/>
      <c r="LIC105" s="6"/>
      <c r="LID105" s="6"/>
      <c r="LIE105" s="6"/>
      <c r="LIF105" s="6"/>
      <c r="LIG105" s="6"/>
      <c r="LIH105" s="6"/>
      <c r="LII105" s="6"/>
      <c r="LIJ105" s="6"/>
      <c r="LIK105" s="6"/>
      <c r="LIL105" s="6"/>
      <c r="LIM105" s="6"/>
      <c r="LIN105" s="6"/>
      <c r="LIO105" s="6"/>
      <c r="LIP105" s="6"/>
      <c r="LIQ105" s="6"/>
      <c r="LIR105" s="6"/>
      <c r="LIS105" s="6"/>
      <c r="LIT105" s="6"/>
      <c r="LIU105" s="6"/>
      <c r="LIV105" s="6"/>
      <c r="LIW105" s="6"/>
      <c r="LIX105" s="6"/>
      <c r="LIY105" s="6"/>
      <c r="LIZ105" s="6"/>
      <c r="LJA105" s="6"/>
      <c r="LJB105" s="6"/>
      <c r="LJC105" s="6"/>
      <c r="LJD105" s="6"/>
      <c r="LJE105" s="6"/>
      <c r="LJF105" s="6"/>
      <c r="LJG105" s="6"/>
      <c r="LJH105" s="6"/>
      <c r="LJI105" s="6"/>
      <c r="LJJ105" s="6"/>
      <c r="LJK105" s="6"/>
      <c r="LJL105" s="6"/>
      <c r="LJM105" s="6"/>
      <c r="LJN105" s="6"/>
      <c r="LJO105" s="6"/>
      <c r="LJP105" s="6"/>
      <c r="LJQ105" s="6"/>
      <c r="LJR105" s="6"/>
      <c r="LJS105" s="6"/>
      <c r="LJT105" s="6"/>
      <c r="LJU105" s="6"/>
      <c r="LJV105" s="6"/>
      <c r="LJW105" s="6"/>
      <c r="LJX105" s="6"/>
      <c r="LJY105" s="6"/>
      <c r="LJZ105" s="6"/>
      <c r="LKA105" s="6"/>
      <c r="LKB105" s="6"/>
      <c r="LKC105" s="6"/>
      <c r="LKD105" s="6"/>
      <c r="LKE105" s="6"/>
      <c r="LKF105" s="6"/>
      <c r="LKG105" s="6"/>
      <c r="LKH105" s="6"/>
      <c r="LKI105" s="6"/>
      <c r="LKJ105" s="6"/>
      <c r="LKK105" s="6"/>
      <c r="LKL105" s="6"/>
      <c r="LKM105" s="6"/>
      <c r="LKN105" s="6"/>
      <c r="LKO105" s="6"/>
      <c r="LKP105" s="6"/>
      <c r="LKQ105" s="6"/>
      <c r="LKR105" s="6"/>
      <c r="LKS105" s="6"/>
      <c r="LKT105" s="6"/>
      <c r="LKU105" s="6"/>
      <c r="LKV105" s="6"/>
      <c r="LKW105" s="6"/>
      <c r="LKX105" s="6"/>
      <c r="LKY105" s="6"/>
      <c r="LKZ105" s="6"/>
      <c r="LLA105" s="6"/>
      <c r="LLB105" s="6"/>
      <c r="LLC105" s="6"/>
      <c r="LLD105" s="6"/>
      <c r="LLE105" s="6"/>
      <c r="LLF105" s="6"/>
      <c r="LLG105" s="6"/>
      <c r="LLH105" s="6"/>
      <c r="LLI105" s="6"/>
      <c r="LLJ105" s="6"/>
      <c r="LLK105" s="6"/>
      <c r="LLL105" s="6"/>
      <c r="LLM105" s="6"/>
      <c r="LLN105" s="6"/>
      <c r="LLO105" s="6"/>
      <c r="LLP105" s="6"/>
      <c r="LLQ105" s="6"/>
      <c r="LLR105" s="6"/>
      <c r="LLS105" s="6"/>
      <c r="LLT105" s="6"/>
      <c r="LLU105" s="6"/>
      <c r="LLV105" s="6"/>
      <c r="LLW105" s="6"/>
      <c r="LLX105" s="6"/>
      <c r="LLY105" s="6"/>
      <c r="LLZ105" s="6"/>
      <c r="LMA105" s="6"/>
      <c r="LMB105" s="6"/>
      <c r="LMC105" s="6"/>
      <c r="LMD105" s="6"/>
      <c r="LME105" s="6"/>
      <c r="LMF105" s="6"/>
      <c r="LMG105" s="6"/>
      <c r="LMH105" s="6"/>
      <c r="LMI105" s="6"/>
      <c r="LMJ105" s="6"/>
      <c r="LMK105" s="6"/>
      <c r="LML105" s="6"/>
      <c r="LMM105" s="6"/>
      <c r="LMN105" s="6"/>
      <c r="LMO105" s="6"/>
      <c r="LMP105" s="6"/>
      <c r="LMQ105" s="6"/>
      <c r="LMR105" s="6"/>
      <c r="LMS105" s="6"/>
      <c r="LMT105" s="6"/>
      <c r="LMU105" s="6"/>
      <c r="LMV105" s="6"/>
      <c r="LMW105" s="6"/>
      <c r="LMX105" s="6"/>
      <c r="LMY105" s="6"/>
      <c r="LMZ105" s="6"/>
      <c r="LNA105" s="6"/>
      <c r="LNB105" s="6"/>
      <c r="LNC105" s="6"/>
      <c r="LND105" s="6"/>
      <c r="LNE105" s="6"/>
      <c r="LNF105" s="6"/>
      <c r="LNG105" s="6"/>
      <c r="LNH105" s="6"/>
      <c r="LNI105" s="6"/>
      <c r="LNJ105" s="6"/>
      <c r="LNK105" s="6"/>
      <c r="LNL105" s="6"/>
      <c r="LNM105" s="6"/>
      <c r="LNN105" s="6"/>
      <c r="LNO105" s="6"/>
      <c r="LNP105" s="6"/>
      <c r="LNQ105" s="6"/>
      <c r="LNR105" s="6"/>
      <c r="LNS105" s="6"/>
      <c r="LNT105" s="6"/>
      <c r="LNU105" s="6"/>
      <c r="LNV105" s="6"/>
      <c r="LNW105" s="6"/>
      <c r="LNX105" s="6"/>
      <c r="LNY105" s="6"/>
      <c r="LNZ105" s="6"/>
      <c r="LOA105" s="6"/>
      <c r="LOB105" s="6"/>
      <c r="LOC105" s="6"/>
      <c r="LOD105" s="6"/>
      <c r="LOE105" s="6"/>
      <c r="LOF105" s="6"/>
      <c r="LOG105" s="6"/>
      <c r="LOH105" s="6"/>
      <c r="LOI105" s="6"/>
      <c r="LOJ105" s="6"/>
      <c r="LOK105" s="6"/>
      <c r="LOL105" s="6"/>
      <c r="LOM105" s="6"/>
      <c r="LON105" s="6"/>
      <c r="LOO105" s="6"/>
      <c r="LOP105" s="6"/>
      <c r="LOQ105" s="6"/>
      <c r="LOR105" s="6"/>
      <c r="LOS105" s="6"/>
      <c r="LOT105" s="6"/>
      <c r="LOU105" s="6"/>
      <c r="LOV105" s="6"/>
      <c r="LOW105" s="6"/>
      <c r="LOX105" s="6"/>
      <c r="LOY105" s="6"/>
      <c r="LOZ105" s="6"/>
      <c r="LPA105" s="6"/>
      <c r="LPB105" s="6"/>
      <c r="LPC105" s="6"/>
      <c r="LPD105" s="6"/>
      <c r="LPE105" s="6"/>
      <c r="LPF105" s="6"/>
      <c r="LPG105" s="6"/>
      <c r="LPH105" s="6"/>
      <c r="LPI105" s="6"/>
      <c r="LPJ105" s="6"/>
      <c r="LPK105" s="6"/>
      <c r="LPL105" s="6"/>
      <c r="LPM105" s="6"/>
      <c r="LPN105" s="6"/>
      <c r="LPO105" s="6"/>
      <c r="LPP105" s="6"/>
      <c r="LPQ105" s="6"/>
      <c r="LPR105" s="6"/>
      <c r="LPS105" s="6"/>
      <c r="LPT105" s="6"/>
      <c r="LPU105" s="6"/>
      <c r="LPV105" s="6"/>
      <c r="LPW105" s="6"/>
      <c r="LPX105" s="6"/>
      <c r="LPY105" s="6"/>
      <c r="LPZ105" s="6"/>
      <c r="LQA105" s="6"/>
      <c r="LQB105" s="6"/>
      <c r="LQC105" s="6"/>
      <c r="LQD105" s="6"/>
      <c r="LQE105" s="6"/>
      <c r="LQF105" s="6"/>
      <c r="LQG105" s="6"/>
      <c r="LQH105" s="6"/>
      <c r="LQI105" s="6"/>
      <c r="LQJ105" s="6"/>
      <c r="LQK105" s="6"/>
      <c r="LQL105" s="6"/>
      <c r="LQM105" s="6"/>
      <c r="LQN105" s="6"/>
      <c r="LQO105" s="6"/>
      <c r="LQP105" s="6"/>
      <c r="LQQ105" s="6"/>
      <c r="LQR105" s="6"/>
      <c r="LQS105" s="6"/>
      <c r="LQT105" s="6"/>
      <c r="LQU105" s="6"/>
      <c r="LQV105" s="6"/>
      <c r="LQW105" s="6"/>
      <c r="LQX105" s="6"/>
      <c r="LQY105" s="6"/>
      <c r="LQZ105" s="6"/>
      <c r="LRA105" s="6"/>
      <c r="LRB105" s="6"/>
      <c r="LRC105" s="6"/>
      <c r="LRD105" s="6"/>
      <c r="LRE105" s="6"/>
      <c r="LRF105" s="6"/>
      <c r="LRG105" s="6"/>
      <c r="LRH105" s="6"/>
      <c r="LRI105" s="6"/>
      <c r="LRJ105" s="6"/>
      <c r="LRK105" s="6"/>
      <c r="LRL105" s="6"/>
      <c r="LRM105" s="6"/>
      <c r="LRN105" s="6"/>
      <c r="LRO105" s="6"/>
      <c r="LRP105" s="6"/>
      <c r="LRQ105" s="6"/>
      <c r="LRR105" s="6"/>
      <c r="LRS105" s="6"/>
      <c r="LRT105" s="6"/>
      <c r="LRU105" s="6"/>
      <c r="LRV105" s="6"/>
      <c r="LRW105" s="6"/>
      <c r="LRX105" s="6"/>
      <c r="LRY105" s="6"/>
      <c r="LRZ105" s="6"/>
      <c r="LSA105" s="6"/>
      <c r="LSB105" s="6"/>
      <c r="LSC105" s="6"/>
      <c r="LSD105" s="6"/>
      <c r="LSE105" s="6"/>
      <c r="LSF105" s="6"/>
      <c r="LSG105" s="6"/>
      <c r="LSH105" s="6"/>
      <c r="LSI105" s="6"/>
      <c r="LSJ105" s="6"/>
      <c r="LSK105" s="6"/>
      <c r="LSL105" s="6"/>
      <c r="LSM105" s="6"/>
      <c r="LSN105" s="6"/>
      <c r="LSO105" s="6"/>
      <c r="LSP105" s="6"/>
      <c r="LSQ105" s="6"/>
      <c r="LSR105" s="6"/>
      <c r="LSS105" s="6"/>
      <c r="LST105" s="6"/>
      <c r="LSU105" s="6"/>
      <c r="LSV105" s="6"/>
      <c r="LSW105" s="6"/>
      <c r="LSX105" s="6"/>
      <c r="LSY105" s="6"/>
      <c r="LSZ105" s="6"/>
      <c r="LTA105" s="6"/>
      <c r="LTB105" s="6"/>
      <c r="LTC105" s="6"/>
      <c r="LTD105" s="6"/>
      <c r="LTE105" s="6"/>
      <c r="LTF105" s="6"/>
      <c r="LTG105" s="6"/>
      <c r="LTH105" s="6"/>
      <c r="LTI105" s="6"/>
      <c r="LTJ105" s="6"/>
      <c r="LTK105" s="6"/>
      <c r="LTL105" s="6"/>
      <c r="LTM105" s="6"/>
      <c r="LTN105" s="6"/>
      <c r="LTO105" s="6"/>
      <c r="LTP105" s="6"/>
      <c r="LTQ105" s="6"/>
      <c r="LTR105" s="6"/>
      <c r="LTS105" s="6"/>
      <c r="LTT105" s="6"/>
      <c r="LTU105" s="6"/>
      <c r="LTV105" s="6"/>
      <c r="LTW105" s="6"/>
      <c r="LTX105" s="6"/>
      <c r="LTY105" s="6"/>
      <c r="LTZ105" s="6"/>
      <c r="LUA105" s="6"/>
      <c r="LUB105" s="6"/>
      <c r="LUC105" s="6"/>
      <c r="LUD105" s="6"/>
      <c r="LUE105" s="6"/>
      <c r="LUF105" s="6"/>
      <c r="LUG105" s="6"/>
      <c r="LUH105" s="6"/>
      <c r="LUI105" s="6"/>
      <c r="LUJ105" s="6"/>
      <c r="LUK105" s="6"/>
      <c r="LUL105" s="6"/>
      <c r="LUM105" s="6"/>
      <c r="LUN105" s="6"/>
      <c r="LUO105" s="6"/>
      <c r="LUP105" s="6"/>
      <c r="LUQ105" s="6"/>
      <c r="LUR105" s="6"/>
      <c r="LUS105" s="6"/>
      <c r="LUT105" s="6"/>
      <c r="LUU105" s="6"/>
      <c r="LUV105" s="6"/>
      <c r="LUW105" s="6"/>
      <c r="LUX105" s="6"/>
      <c r="LUY105" s="6"/>
      <c r="LUZ105" s="6"/>
      <c r="LVA105" s="6"/>
      <c r="LVB105" s="6"/>
      <c r="LVC105" s="6"/>
      <c r="LVD105" s="6"/>
      <c r="LVE105" s="6"/>
      <c r="LVF105" s="6"/>
      <c r="LVG105" s="6"/>
      <c r="LVH105" s="6"/>
      <c r="LVI105" s="6"/>
      <c r="LVJ105" s="6"/>
      <c r="LVK105" s="6"/>
      <c r="LVL105" s="6"/>
      <c r="LVM105" s="6"/>
      <c r="LVN105" s="6"/>
      <c r="LVO105" s="6"/>
      <c r="LVP105" s="6"/>
      <c r="LVQ105" s="6"/>
      <c r="LVR105" s="6"/>
      <c r="LVS105" s="6"/>
      <c r="LVT105" s="6"/>
      <c r="LVU105" s="6"/>
      <c r="LVV105" s="6"/>
      <c r="LVW105" s="6"/>
      <c r="LVX105" s="6"/>
      <c r="LVY105" s="6"/>
      <c r="LVZ105" s="6"/>
      <c r="LWA105" s="6"/>
      <c r="LWB105" s="6"/>
      <c r="LWC105" s="6"/>
      <c r="LWD105" s="6"/>
      <c r="LWE105" s="6"/>
      <c r="LWF105" s="6"/>
      <c r="LWG105" s="6"/>
      <c r="LWH105" s="6"/>
      <c r="LWI105" s="6"/>
      <c r="LWJ105" s="6"/>
      <c r="LWK105" s="6"/>
      <c r="LWL105" s="6"/>
      <c r="LWM105" s="6"/>
      <c r="LWN105" s="6"/>
      <c r="LWO105" s="6"/>
      <c r="LWP105" s="6"/>
      <c r="LWQ105" s="6"/>
      <c r="LWR105" s="6"/>
      <c r="LWS105" s="6"/>
      <c r="LWT105" s="6"/>
      <c r="LWU105" s="6"/>
      <c r="LWV105" s="6"/>
      <c r="LWW105" s="6"/>
      <c r="LWX105" s="6"/>
      <c r="LWY105" s="6"/>
      <c r="LWZ105" s="6"/>
      <c r="LXA105" s="6"/>
      <c r="LXB105" s="6"/>
      <c r="LXC105" s="6"/>
      <c r="LXD105" s="6"/>
      <c r="LXE105" s="6"/>
      <c r="LXF105" s="6"/>
      <c r="LXG105" s="6"/>
      <c r="LXH105" s="6"/>
      <c r="LXI105" s="6"/>
      <c r="LXJ105" s="6"/>
      <c r="LXK105" s="6"/>
      <c r="LXL105" s="6"/>
      <c r="LXM105" s="6"/>
      <c r="LXN105" s="6"/>
      <c r="LXO105" s="6"/>
      <c r="LXP105" s="6"/>
      <c r="LXQ105" s="6"/>
      <c r="LXR105" s="6"/>
      <c r="LXS105" s="6"/>
      <c r="LXT105" s="6"/>
      <c r="LXU105" s="6"/>
      <c r="LXV105" s="6"/>
      <c r="LXW105" s="6"/>
      <c r="LXX105" s="6"/>
      <c r="LXY105" s="6"/>
      <c r="LXZ105" s="6"/>
      <c r="LYA105" s="6"/>
      <c r="LYB105" s="6"/>
      <c r="LYC105" s="6"/>
      <c r="LYD105" s="6"/>
      <c r="LYE105" s="6"/>
      <c r="LYF105" s="6"/>
      <c r="LYG105" s="6"/>
      <c r="LYH105" s="6"/>
      <c r="LYI105" s="6"/>
      <c r="LYJ105" s="6"/>
      <c r="LYK105" s="6"/>
      <c r="LYL105" s="6"/>
      <c r="LYM105" s="6"/>
      <c r="LYN105" s="6"/>
      <c r="LYO105" s="6"/>
      <c r="LYP105" s="6"/>
      <c r="LYQ105" s="6"/>
      <c r="LYR105" s="6"/>
      <c r="LYS105" s="6"/>
      <c r="LYT105" s="6"/>
      <c r="LYU105" s="6"/>
      <c r="LYV105" s="6"/>
      <c r="LYW105" s="6"/>
      <c r="LYX105" s="6"/>
      <c r="LYY105" s="6"/>
      <c r="LYZ105" s="6"/>
      <c r="LZA105" s="6"/>
      <c r="LZB105" s="6"/>
      <c r="LZC105" s="6"/>
      <c r="LZD105" s="6"/>
      <c r="LZE105" s="6"/>
      <c r="LZF105" s="6"/>
      <c r="LZG105" s="6"/>
      <c r="LZH105" s="6"/>
      <c r="LZI105" s="6"/>
      <c r="LZJ105" s="6"/>
      <c r="LZK105" s="6"/>
      <c r="LZL105" s="6"/>
      <c r="LZM105" s="6"/>
      <c r="LZN105" s="6"/>
      <c r="LZO105" s="6"/>
      <c r="LZP105" s="6"/>
      <c r="LZQ105" s="6"/>
      <c r="LZR105" s="6"/>
      <c r="LZS105" s="6"/>
      <c r="LZT105" s="6"/>
      <c r="LZU105" s="6"/>
      <c r="LZV105" s="6"/>
      <c r="LZW105" s="6"/>
      <c r="LZX105" s="6"/>
      <c r="LZY105" s="6"/>
      <c r="LZZ105" s="6"/>
      <c r="MAA105" s="6"/>
      <c r="MAB105" s="6"/>
      <c r="MAC105" s="6"/>
      <c r="MAD105" s="6"/>
      <c r="MAE105" s="6"/>
      <c r="MAF105" s="6"/>
      <c r="MAG105" s="6"/>
      <c r="MAH105" s="6"/>
      <c r="MAI105" s="6"/>
      <c r="MAJ105" s="6"/>
      <c r="MAK105" s="6"/>
      <c r="MAL105" s="6"/>
      <c r="MAM105" s="6"/>
      <c r="MAN105" s="6"/>
      <c r="MAO105" s="6"/>
      <c r="MAP105" s="6"/>
      <c r="MAQ105" s="6"/>
      <c r="MAR105" s="6"/>
      <c r="MAS105" s="6"/>
      <c r="MAT105" s="6"/>
      <c r="MAU105" s="6"/>
      <c r="MAV105" s="6"/>
      <c r="MAW105" s="6"/>
      <c r="MAX105" s="6"/>
      <c r="MAY105" s="6"/>
      <c r="MAZ105" s="6"/>
      <c r="MBA105" s="6"/>
      <c r="MBB105" s="6"/>
      <c r="MBC105" s="6"/>
      <c r="MBD105" s="6"/>
      <c r="MBE105" s="6"/>
      <c r="MBF105" s="6"/>
      <c r="MBG105" s="6"/>
      <c r="MBH105" s="6"/>
      <c r="MBI105" s="6"/>
      <c r="MBJ105" s="6"/>
      <c r="MBK105" s="6"/>
      <c r="MBL105" s="6"/>
      <c r="MBM105" s="6"/>
      <c r="MBN105" s="6"/>
      <c r="MBO105" s="6"/>
      <c r="MBP105" s="6"/>
      <c r="MBQ105" s="6"/>
      <c r="MBR105" s="6"/>
      <c r="MBS105" s="6"/>
      <c r="MBT105" s="6"/>
      <c r="MBU105" s="6"/>
      <c r="MBV105" s="6"/>
      <c r="MBW105" s="6"/>
      <c r="MBX105" s="6"/>
      <c r="MBY105" s="6"/>
      <c r="MBZ105" s="6"/>
      <c r="MCA105" s="6"/>
      <c r="MCB105" s="6"/>
      <c r="MCC105" s="6"/>
      <c r="MCD105" s="6"/>
      <c r="MCE105" s="6"/>
      <c r="MCF105" s="6"/>
      <c r="MCG105" s="6"/>
      <c r="MCH105" s="6"/>
      <c r="MCI105" s="6"/>
      <c r="MCJ105" s="6"/>
      <c r="MCK105" s="6"/>
      <c r="MCL105" s="6"/>
      <c r="MCM105" s="6"/>
      <c r="MCN105" s="6"/>
      <c r="MCO105" s="6"/>
      <c r="MCP105" s="6"/>
      <c r="MCQ105" s="6"/>
      <c r="MCR105" s="6"/>
      <c r="MCS105" s="6"/>
      <c r="MCT105" s="6"/>
      <c r="MCU105" s="6"/>
      <c r="MCV105" s="6"/>
      <c r="MCW105" s="6"/>
      <c r="MCX105" s="6"/>
      <c r="MCY105" s="6"/>
      <c r="MCZ105" s="6"/>
      <c r="MDA105" s="6"/>
      <c r="MDB105" s="6"/>
      <c r="MDC105" s="6"/>
      <c r="MDD105" s="6"/>
      <c r="MDE105" s="6"/>
      <c r="MDF105" s="6"/>
      <c r="MDG105" s="6"/>
      <c r="MDH105" s="6"/>
      <c r="MDI105" s="6"/>
      <c r="MDJ105" s="6"/>
      <c r="MDK105" s="6"/>
      <c r="MDL105" s="6"/>
      <c r="MDM105" s="6"/>
      <c r="MDN105" s="6"/>
      <c r="MDO105" s="6"/>
      <c r="MDP105" s="6"/>
      <c r="MDQ105" s="6"/>
      <c r="MDR105" s="6"/>
      <c r="MDS105" s="6"/>
      <c r="MDT105" s="6"/>
      <c r="MDU105" s="6"/>
      <c r="MDV105" s="6"/>
      <c r="MDW105" s="6"/>
      <c r="MDX105" s="6"/>
      <c r="MDY105" s="6"/>
      <c r="MDZ105" s="6"/>
      <c r="MEA105" s="6"/>
      <c r="MEB105" s="6"/>
      <c r="MEC105" s="6"/>
      <c r="MED105" s="6"/>
      <c r="MEE105" s="6"/>
      <c r="MEF105" s="6"/>
      <c r="MEG105" s="6"/>
      <c r="MEH105" s="6"/>
      <c r="MEI105" s="6"/>
      <c r="MEJ105" s="6"/>
      <c r="MEK105" s="6"/>
      <c r="MEL105" s="6"/>
      <c r="MEM105" s="6"/>
      <c r="MEN105" s="6"/>
      <c r="MEO105" s="6"/>
      <c r="MEP105" s="6"/>
      <c r="MEQ105" s="6"/>
      <c r="MER105" s="6"/>
      <c r="MES105" s="6"/>
      <c r="MET105" s="6"/>
      <c r="MEU105" s="6"/>
      <c r="MEV105" s="6"/>
      <c r="MEW105" s="6"/>
      <c r="MEX105" s="6"/>
      <c r="MEY105" s="6"/>
      <c r="MEZ105" s="6"/>
      <c r="MFA105" s="6"/>
      <c r="MFB105" s="6"/>
      <c r="MFC105" s="6"/>
      <c r="MFD105" s="6"/>
      <c r="MFE105" s="6"/>
      <c r="MFF105" s="6"/>
      <c r="MFG105" s="6"/>
      <c r="MFH105" s="6"/>
      <c r="MFI105" s="6"/>
      <c r="MFJ105" s="6"/>
      <c r="MFK105" s="6"/>
      <c r="MFL105" s="6"/>
      <c r="MFM105" s="6"/>
      <c r="MFN105" s="6"/>
      <c r="MFO105" s="6"/>
      <c r="MFP105" s="6"/>
      <c r="MFQ105" s="6"/>
      <c r="MFR105" s="6"/>
      <c r="MFS105" s="6"/>
      <c r="MFT105" s="6"/>
      <c r="MFU105" s="6"/>
      <c r="MFV105" s="6"/>
      <c r="MFW105" s="6"/>
      <c r="MFX105" s="6"/>
      <c r="MFY105" s="6"/>
      <c r="MFZ105" s="6"/>
      <c r="MGA105" s="6"/>
      <c r="MGB105" s="6"/>
      <c r="MGC105" s="6"/>
      <c r="MGD105" s="6"/>
      <c r="MGE105" s="6"/>
      <c r="MGF105" s="6"/>
      <c r="MGG105" s="6"/>
      <c r="MGH105" s="6"/>
      <c r="MGI105" s="6"/>
      <c r="MGJ105" s="6"/>
      <c r="MGK105" s="6"/>
      <c r="MGL105" s="6"/>
      <c r="MGM105" s="6"/>
      <c r="MGN105" s="6"/>
      <c r="MGO105" s="6"/>
      <c r="MGP105" s="6"/>
      <c r="MGQ105" s="6"/>
      <c r="MGR105" s="6"/>
      <c r="MGS105" s="6"/>
      <c r="MGT105" s="6"/>
      <c r="MGU105" s="6"/>
      <c r="MGV105" s="6"/>
      <c r="MGW105" s="6"/>
      <c r="MGX105" s="6"/>
      <c r="MGY105" s="6"/>
      <c r="MGZ105" s="6"/>
      <c r="MHA105" s="6"/>
      <c r="MHB105" s="6"/>
      <c r="MHC105" s="6"/>
      <c r="MHD105" s="6"/>
      <c r="MHE105" s="6"/>
      <c r="MHF105" s="6"/>
      <c r="MHG105" s="6"/>
      <c r="MHH105" s="6"/>
      <c r="MHI105" s="6"/>
      <c r="MHJ105" s="6"/>
      <c r="MHK105" s="6"/>
      <c r="MHL105" s="6"/>
      <c r="MHM105" s="6"/>
      <c r="MHN105" s="6"/>
      <c r="MHO105" s="6"/>
      <c r="MHP105" s="6"/>
      <c r="MHQ105" s="6"/>
      <c r="MHR105" s="6"/>
      <c r="MHS105" s="6"/>
      <c r="MHT105" s="6"/>
      <c r="MHU105" s="6"/>
      <c r="MHV105" s="6"/>
      <c r="MHW105" s="6"/>
      <c r="MHX105" s="6"/>
      <c r="MHY105" s="6"/>
      <c r="MHZ105" s="6"/>
      <c r="MIA105" s="6"/>
      <c r="MIB105" s="6"/>
      <c r="MIC105" s="6"/>
      <c r="MID105" s="6"/>
      <c r="MIE105" s="6"/>
      <c r="MIF105" s="6"/>
      <c r="MIG105" s="6"/>
      <c r="MIH105" s="6"/>
      <c r="MII105" s="6"/>
      <c r="MIJ105" s="6"/>
      <c r="MIK105" s="6"/>
      <c r="MIL105" s="6"/>
      <c r="MIM105" s="6"/>
      <c r="MIN105" s="6"/>
      <c r="MIO105" s="6"/>
      <c r="MIP105" s="6"/>
      <c r="MIQ105" s="6"/>
      <c r="MIR105" s="6"/>
      <c r="MIS105" s="6"/>
      <c r="MIT105" s="6"/>
      <c r="MIU105" s="6"/>
      <c r="MIV105" s="6"/>
      <c r="MIW105" s="6"/>
      <c r="MIX105" s="6"/>
      <c r="MIY105" s="6"/>
      <c r="MIZ105" s="6"/>
      <c r="MJA105" s="6"/>
      <c r="MJB105" s="6"/>
      <c r="MJC105" s="6"/>
      <c r="MJD105" s="6"/>
      <c r="MJE105" s="6"/>
      <c r="MJF105" s="6"/>
      <c r="MJG105" s="6"/>
      <c r="MJH105" s="6"/>
      <c r="MJI105" s="6"/>
      <c r="MJJ105" s="6"/>
      <c r="MJK105" s="6"/>
      <c r="MJL105" s="6"/>
      <c r="MJM105" s="6"/>
      <c r="MJN105" s="6"/>
      <c r="MJO105" s="6"/>
      <c r="MJP105" s="6"/>
      <c r="MJQ105" s="6"/>
      <c r="MJR105" s="6"/>
      <c r="MJS105" s="6"/>
      <c r="MJT105" s="6"/>
      <c r="MJU105" s="6"/>
      <c r="MJV105" s="6"/>
      <c r="MJW105" s="6"/>
      <c r="MJX105" s="6"/>
      <c r="MJY105" s="6"/>
      <c r="MJZ105" s="6"/>
      <c r="MKA105" s="6"/>
      <c r="MKB105" s="6"/>
      <c r="MKC105" s="6"/>
      <c r="MKD105" s="6"/>
      <c r="MKE105" s="6"/>
      <c r="MKF105" s="6"/>
      <c r="MKG105" s="6"/>
      <c r="MKH105" s="6"/>
      <c r="MKI105" s="6"/>
      <c r="MKJ105" s="6"/>
      <c r="MKK105" s="6"/>
      <c r="MKL105" s="6"/>
      <c r="MKM105" s="6"/>
      <c r="MKN105" s="6"/>
      <c r="MKO105" s="6"/>
      <c r="MKP105" s="6"/>
      <c r="MKQ105" s="6"/>
      <c r="MKR105" s="6"/>
      <c r="MKS105" s="6"/>
      <c r="MKT105" s="6"/>
      <c r="MKU105" s="6"/>
      <c r="MKV105" s="6"/>
      <c r="MKW105" s="6"/>
      <c r="MKX105" s="6"/>
      <c r="MKY105" s="6"/>
      <c r="MKZ105" s="6"/>
      <c r="MLA105" s="6"/>
      <c r="MLB105" s="6"/>
      <c r="MLC105" s="6"/>
      <c r="MLD105" s="6"/>
      <c r="MLE105" s="6"/>
      <c r="MLF105" s="6"/>
      <c r="MLG105" s="6"/>
      <c r="MLH105" s="6"/>
      <c r="MLI105" s="6"/>
      <c r="MLJ105" s="6"/>
      <c r="MLK105" s="6"/>
      <c r="MLL105" s="6"/>
      <c r="MLM105" s="6"/>
      <c r="MLN105" s="6"/>
      <c r="MLO105" s="6"/>
      <c r="MLP105" s="6"/>
      <c r="MLQ105" s="6"/>
      <c r="MLR105" s="6"/>
      <c r="MLS105" s="6"/>
      <c r="MLT105" s="6"/>
      <c r="MLU105" s="6"/>
      <c r="MLV105" s="6"/>
      <c r="MLW105" s="6"/>
      <c r="MLX105" s="6"/>
      <c r="MLY105" s="6"/>
      <c r="MLZ105" s="6"/>
      <c r="MMA105" s="6"/>
      <c r="MMB105" s="6"/>
      <c r="MMC105" s="6"/>
      <c r="MMD105" s="6"/>
      <c r="MME105" s="6"/>
      <c r="MMF105" s="6"/>
      <c r="MMG105" s="6"/>
      <c r="MMH105" s="6"/>
      <c r="MMI105" s="6"/>
      <c r="MMJ105" s="6"/>
      <c r="MMK105" s="6"/>
      <c r="MML105" s="6"/>
      <c r="MMM105" s="6"/>
      <c r="MMN105" s="6"/>
      <c r="MMO105" s="6"/>
      <c r="MMP105" s="6"/>
      <c r="MMQ105" s="6"/>
      <c r="MMR105" s="6"/>
      <c r="MMS105" s="6"/>
      <c r="MMT105" s="6"/>
      <c r="MMU105" s="6"/>
      <c r="MMV105" s="6"/>
      <c r="MMW105" s="6"/>
      <c r="MMX105" s="6"/>
      <c r="MMY105" s="6"/>
      <c r="MMZ105" s="6"/>
      <c r="MNA105" s="6"/>
      <c r="MNB105" s="6"/>
      <c r="MNC105" s="6"/>
      <c r="MND105" s="6"/>
      <c r="MNE105" s="6"/>
      <c r="MNF105" s="6"/>
      <c r="MNG105" s="6"/>
      <c r="MNH105" s="6"/>
      <c r="MNI105" s="6"/>
      <c r="MNJ105" s="6"/>
      <c r="MNK105" s="6"/>
      <c r="MNL105" s="6"/>
      <c r="MNM105" s="6"/>
      <c r="MNN105" s="6"/>
      <c r="MNO105" s="6"/>
      <c r="MNP105" s="6"/>
      <c r="MNQ105" s="6"/>
      <c r="MNR105" s="6"/>
      <c r="MNS105" s="6"/>
      <c r="MNT105" s="6"/>
      <c r="MNU105" s="6"/>
      <c r="MNV105" s="6"/>
      <c r="MNW105" s="6"/>
      <c r="MNX105" s="6"/>
      <c r="MNY105" s="6"/>
      <c r="MNZ105" s="6"/>
      <c r="MOA105" s="6"/>
      <c r="MOB105" s="6"/>
      <c r="MOC105" s="6"/>
      <c r="MOD105" s="6"/>
      <c r="MOE105" s="6"/>
      <c r="MOF105" s="6"/>
      <c r="MOG105" s="6"/>
      <c r="MOH105" s="6"/>
      <c r="MOI105" s="6"/>
      <c r="MOJ105" s="6"/>
      <c r="MOK105" s="6"/>
      <c r="MOL105" s="6"/>
      <c r="MOM105" s="6"/>
      <c r="MON105" s="6"/>
      <c r="MOO105" s="6"/>
      <c r="MOP105" s="6"/>
      <c r="MOQ105" s="6"/>
      <c r="MOR105" s="6"/>
      <c r="MOS105" s="6"/>
      <c r="MOT105" s="6"/>
      <c r="MOU105" s="6"/>
      <c r="MOV105" s="6"/>
      <c r="MOW105" s="6"/>
      <c r="MOX105" s="6"/>
      <c r="MOY105" s="6"/>
      <c r="MOZ105" s="6"/>
      <c r="MPA105" s="6"/>
      <c r="MPB105" s="6"/>
      <c r="MPC105" s="6"/>
      <c r="MPD105" s="6"/>
      <c r="MPE105" s="6"/>
      <c r="MPF105" s="6"/>
      <c r="MPG105" s="6"/>
      <c r="MPH105" s="6"/>
      <c r="MPI105" s="6"/>
      <c r="MPJ105" s="6"/>
      <c r="MPK105" s="6"/>
      <c r="MPL105" s="6"/>
      <c r="MPM105" s="6"/>
      <c r="MPN105" s="6"/>
      <c r="MPO105" s="6"/>
      <c r="MPP105" s="6"/>
      <c r="MPQ105" s="6"/>
      <c r="MPR105" s="6"/>
      <c r="MPS105" s="6"/>
      <c r="MPT105" s="6"/>
      <c r="MPU105" s="6"/>
      <c r="MPV105" s="6"/>
      <c r="MPW105" s="6"/>
      <c r="MPX105" s="6"/>
      <c r="MPY105" s="6"/>
      <c r="MPZ105" s="6"/>
      <c r="MQA105" s="6"/>
      <c r="MQB105" s="6"/>
      <c r="MQC105" s="6"/>
      <c r="MQD105" s="6"/>
      <c r="MQE105" s="6"/>
      <c r="MQF105" s="6"/>
      <c r="MQG105" s="6"/>
      <c r="MQH105" s="6"/>
      <c r="MQI105" s="6"/>
      <c r="MQJ105" s="6"/>
      <c r="MQK105" s="6"/>
      <c r="MQL105" s="6"/>
      <c r="MQM105" s="6"/>
      <c r="MQN105" s="6"/>
      <c r="MQO105" s="6"/>
      <c r="MQP105" s="6"/>
      <c r="MQQ105" s="6"/>
      <c r="MQR105" s="6"/>
      <c r="MQS105" s="6"/>
      <c r="MQT105" s="6"/>
      <c r="MQU105" s="6"/>
      <c r="MQV105" s="6"/>
      <c r="MQW105" s="6"/>
      <c r="MQX105" s="6"/>
      <c r="MQY105" s="6"/>
      <c r="MQZ105" s="6"/>
      <c r="MRA105" s="6"/>
      <c r="MRB105" s="6"/>
      <c r="MRC105" s="6"/>
      <c r="MRD105" s="6"/>
      <c r="MRE105" s="6"/>
      <c r="MRF105" s="6"/>
      <c r="MRG105" s="6"/>
      <c r="MRH105" s="6"/>
      <c r="MRI105" s="6"/>
      <c r="MRJ105" s="6"/>
      <c r="MRK105" s="6"/>
      <c r="MRL105" s="6"/>
      <c r="MRM105" s="6"/>
      <c r="MRN105" s="6"/>
      <c r="MRO105" s="6"/>
      <c r="MRP105" s="6"/>
      <c r="MRQ105" s="6"/>
      <c r="MRR105" s="6"/>
      <c r="MRS105" s="6"/>
      <c r="MRT105" s="6"/>
      <c r="MRU105" s="6"/>
      <c r="MRV105" s="6"/>
      <c r="MRW105" s="6"/>
      <c r="MRX105" s="6"/>
      <c r="MRY105" s="6"/>
      <c r="MRZ105" s="6"/>
      <c r="MSA105" s="6"/>
      <c r="MSB105" s="6"/>
      <c r="MSC105" s="6"/>
      <c r="MSD105" s="6"/>
      <c r="MSE105" s="6"/>
      <c r="MSF105" s="6"/>
      <c r="MSG105" s="6"/>
      <c r="MSH105" s="6"/>
      <c r="MSI105" s="6"/>
      <c r="MSJ105" s="6"/>
      <c r="MSK105" s="6"/>
      <c r="MSL105" s="6"/>
      <c r="MSM105" s="6"/>
      <c r="MSN105" s="6"/>
      <c r="MSO105" s="6"/>
      <c r="MSP105" s="6"/>
      <c r="MSQ105" s="6"/>
      <c r="MSR105" s="6"/>
      <c r="MSS105" s="6"/>
      <c r="MST105" s="6"/>
      <c r="MSU105" s="6"/>
      <c r="MSV105" s="6"/>
      <c r="MSW105" s="6"/>
      <c r="MSX105" s="6"/>
      <c r="MSY105" s="6"/>
      <c r="MSZ105" s="6"/>
      <c r="MTA105" s="6"/>
      <c r="MTB105" s="6"/>
      <c r="MTC105" s="6"/>
      <c r="MTD105" s="6"/>
      <c r="MTE105" s="6"/>
      <c r="MTF105" s="6"/>
      <c r="MTG105" s="6"/>
      <c r="MTH105" s="6"/>
      <c r="MTI105" s="6"/>
      <c r="MTJ105" s="6"/>
      <c r="MTK105" s="6"/>
      <c r="MTL105" s="6"/>
      <c r="MTM105" s="6"/>
      <c r="MTN105" s="6"/>
      <c r="MTO105" s="6"/>
      <c r="MTP105" s="6"/>
      <c r="MTQ105" s="6"/>
      <c r="MTR105" s="6"/>
      <c r="MTS105" s="6"/>
      <c r="MTT105" s="6"/>
      <c r="MTU105" s="6"/>
      <c r="MTV105" s="6"/>
      <c r="MTW105" s="6"/>
      <c r="MTX105" s="6"/>
      <c r="MTY105" s="6"/>
      <c r="MTZ105" s="6"/>
      <c r="MUA105" s="6"/>
      <c r="MUB105" s="6"/>
      <c r="MUC105" s="6"/>
      <c r="MUD105" s="6"/>
      <c r="MUE105" s="6"/>
      <c r="MUF105" s="6"/>
      <c r="MUG105" s="6"/>
      <c r="MUH105" s="6"/>
      <c r="MUI105" s="6"/>
      <c r="MUJ105" s="6"/>
      <c r="MUK105" s="6"/>
      <c r="MUL105" s="6"/>
      <c r="MUM105" s="6"/>
      <c r="MUN105" s="6"/>
      <c r="MUO105" s="6"/>
      <c r="MUP105" s="6"/>
      <c r="MUQ105" s="6"/>
      <c r="MUR105" s="6"/>
      <c r="MUS105" s="6"/>
      <c r="MUT105" s="6"/>
      <c r="MUU105" s="6"/>
      <c r="MUV105" s="6"/>
      <c r="MUW105" s="6"/>
      <c r="MUX105" s="6"/>
      <c r="MUY105" s="6"/>
      <c r="MUZ105" s="6"/>
      <c r="MVA105" s="6"/>
      <c r="MVB105" s="6"/>
      <c r="MVC105" s="6"/>
      <c r="MVD105" s="6"/>
      <c r="MVE105" s="6"/>
      <c r="MVF105" s="6"/>
      <c r="MVG105" s="6"/>
      <c r="MVH105" s="6"/>
      <c r="MVI105" s="6"/>
      <c r="MVJ105" s="6"/>
      <c r="MVK105" s="6"/>
      <c r="MVL105" s="6"/>
      <c r="MVM105" s="6"/>
      <c r="MVN105" s="6"/>
      <c r="MVO105" s="6"/>
      <c r="MVP105" s="6"/>
      <c r="MVQ105" s="6"/>
      <c r="MVR105" s="6"/>
      <c r="MVS105" s="6"/>
      <c r="MVT105" s="6"/>
      <c r="MVU105" s="6"/>
      <c r="MVV105" s="6"/>
      <c r="MVW105" s="6"/>
      <c r="MVX105" s="6"/>
      <c r="MVY105" s="6"/>
      <c r="MVZ105" s="6"/>
      <c r="MWA105" s="6"/>
      <c r="MWB105" s="6"/>
      <c r="MWC105" s="6"/>
      <c r="MWD105" s="6"/>
      <c r="MWE105" s="6"/>
      <c r="MWF105" s="6"/>
      <c r="MWG105" s="6"/>
      <c r="MWH105" s="6"/>
      <c r="MWI105" s="6"/>
      <c r="MWJ105" s="6"/>
      <c r="MWK105" s="6"/>
      <c r="MWL105" s="6"/>
      <c r="MWM105" s="6"/>
      <c r="MWN105" s="6"/>
      <c r="MWO105" s="6"/>
      <c r="MWP105" s="6"/>
      <c r="MWQ105" s="6"/>
      <c r="MWR105" s="6"/>
      <c r="MWS105" s="6"/>
      <c r="MWT105" s="6"/>
      <c r="MWU105" s="6"/>
      <c r="MWV105" s="6"/>
      <c r="MWW105" s="6"/>
      <c r="MWX105" s="6"/>
      <c r="MWY105" s="6"/>
      <c r="MWZ105" s="6"/>
      <c r="MXA105" s="6"/>
      <c r="MXB105" s="6"/>
      <c r="MXC105" s="6"/>
      <c r="MXD105" s="6"/>
      <c r="MXE105" s="6"/>
      <c r="MXF105" s="6"/>
      <c r="MXG105" s="6"/>
      <c r="MXH105" s="6"/>
      <c r="MXI105" s="6"/>
      <c r="MXJ105" s="6"/>
      <c r="MXK105" s="6"/>
      <c r="MXL105" s="6"/>
      <c r="MXM105" s="6"/>
      <c r="MXN105" s="6"/>
      <c r="MXO105" s="6"/>
      <c r="MXP105" s="6"/>
      <c r="MXQ105" s="6"/>
      <c r="MXR105" s="6"/>
      <c r="MXS105" s="6"/>
      <c r="MXT105" s="6"/>
      <c r="MXU105" s="6"/>
      <c r="MXV105" s="6"/>
      <c r="MXW105" s="6"/>
      <c r="MXX105" s="6"/>
      <c r="MXY105" s="6"/>
      <c r="MXZ105" s="6"/>
      <c r="MYA105" s="6"/>
      <c r="MYB105" s="6"/>
      <c r="MYC105" s="6"/>
      <c r="MYD105" s="6"/>
      <c r="MYE105" s="6"/>
      <c r="MYF105" s="6"/>
      <c r="MYG105" s="6"/>
      <c r="MYH105" s="6"/>
      <c r="MYI105" s="6"/>
      <c r="MYJ105" s="6"/>
      <c r="MYK105" s="6"/>
      <c r="MYL105" s="6"/>
      <c r="MYM105" s="6"/>
      <c r="MYN105" s="6"/>
      <c r="MYO105" s="6"/>
      <c r="MYP105" s="6"/>
      <c r="MYQ105" s="6"/>
      <c r="MYR105" s="6"/>
      <c r="MYS105" s="6"/>
      <c r="MYT105" s="6"/>
      <c r="MYU105" s="6"/>
      <c r="MYV105" s="6"/>
      <c r="MYW105" s="6"/>
      <c r="MYX105" s="6"/>
      <c r="MYY105" s="6"/>
      <c r="MYZ105" s="6"/>
      <c r="MZA105" s="6"/>
      <c r="MZB105" s="6"/>
      <c r="MZC105" s="6"/>
      <c r="MZD105" s="6"/>
      <c r="MZE105" s="6"/>
      <c r="MZF105" s="6"/>
      <c r="MZG105" s="6"/>
      <c r="MZH105" s="6"/>
      <c r="MZI105" s="6"/>
      <c r="MZJ105" s="6"/>
      <c r="MZK105" s="6"/>
      <c r="MZL105" s="6"/>
      <c r="MZM105" s="6"/>
      <c r="MZN105" s="6"/>
      <c r="MZO105" s="6"/>
      <c r="MZP105" s="6"/>
      <c r="MZQ105" s="6"/>
      <c r="MZR105" s="6"/>
      <c r="MZS105" s="6"/>
      <c r="MZT105" s="6"/>
      <c r="MZU105" s="6"/>
      <c r="MZV105" s="6"/>
      <c r="MZW105" s="6"/>
      <c r="MZX105" s="6"/>
      <c r="MZY105" s="6"/>
      <c r="MZZ105" s="6"/>
      <c r="NAA105" s="6"/>
      <c r="NAB105" s="6"/>
      <c r="NAC105" s="6"/>
      <c r="NAD105" s="6"/>
      <c r="NAE105" s="6"/>
      <c r="NAF105" s="6"/>
      <c r="NAG105" s="6"/>
      <c r="NAH105" s="6"/>
      <c r="NAI105" s="6"/>
      <c r="NAJ105" s="6"/>
      <c r="NAK105" s="6"/>
      <c r="NAL105" s="6"/>
      <c r="NAM105" s="6"/>
      <c r="NAN105" s="6"/>
      <c r="NAO105" s="6"/>
      <c r="NAP105" s="6"/>
      <c r="NAQ105" s="6"/>
      <c r="NAR105" s="6"/>
      <c r="NAS105" s="6"/>
      <c r="NAT105" s="6"/>
      <c r="NAU105" s="6"/>
      <c r="NAV105" s="6"/>
      <c r="NAW105" s="6"/>
      <c r="NAX105" s="6"/>
      <c r="NAY105" s="6"/>
      <c r="NAZ105" s="6"/>
      <c r="NBA105" s="6"/>
      <c r="NBB105" s="6"/>
      <c r="NBC105" s="6"/>
      <c r="NBD105" s="6"/>
      <c r="NBE105" s="6"/>
      <c r="NBF105" s="6"/>
      <c r="NBG105" s="6"/>
      <c r="NBH105" s="6"/>
      <c r="NBI105" s="6"/>
      <c r="NBJ105" s="6"/>
      <c r="NBK105" s="6"/>
      <c r="NBL105" s="6"/>
      <c r="NBM105" s="6"/>
      <c r="NBN105" s="6"/>
      <c r="NBO105" s="6"/>
      <c r="NBP105" s="6"/>
      <c r="NBQ105" s="6"/>
      <c r="NBR105" s="6"/>
      <c r="NBS105" s="6"/>
      <c r="NBT105" s="6"/>
      <c r="NBU105" s="6"/>
      <c r="NBV105" s="6"/>
      <c r="NBW105" s="6"/>
      <c r="NBX105" s="6"/>
      <c r="NBY105" s="6"/>
      <c r="NBZ105" s="6"/>
      <c r="NCA105" s="6"/>
      <c r="NCB105" s="6"/>
      <c r="NCC105" s="6"/>
      <c r="NCD105" s="6"/>
      <c r="NCE105" s="6"/>
      <c r="NCF105" s="6"/>
      <c r="NCG105" s="6"/>
      <c r="NCH105" s="6"/>
      <c r="NCI105" s="6"/>
      <c r="NCJ105" s="6"/>
      <c r="NCK105" s="6"/>
      <c r="NCL105" s="6"/>
      <c r="NCM105" s="6"/>
      <c r="NCN105" s="6"/>
      <c r="NCO105" s="6"/>
      <c r="NCP105" s="6"/>
      <c r="NCQ105" s="6"/>
      <c r="NCR105" s="6"/>
      <c r="NCS105" s="6"/>
      <c r="NCT105" s="6"/>
      <c r="NCU105" s="6"/>
      <c r="NCV105" s="6"/>
      <c r="NCW105" s="6"/>
      <c r="NCX105" s="6"/>
      <c r="NCY105" s="6"/>
      <c r="NCZ105" s="6"/>
      <c r="NDA105" s="6"/>
      <c r="NDB105" s="6"/>
      <c r="NDC105" s="6"/>
      <c r="NDD105" s="6"/>
      <c r="NDE105" s="6"/>
      <c r="NDF105" s="6"/>
      <c r="NDG105" s="6"/>
      <c r="NDH105" s="6"/>
      <c r="NDI105" s="6"/>
      <c r="NDJ105" s="6"/>
      <c r="NDK105" s="6"/>
      <c r="NDL105" s="6"/>
      <c r="NDM105" s="6"/>
      <c r="NDN105" s="6"/>
      <c r="NDO105" s="6"/>
      <c r="NDP105" s="6"/>
      <c r="NDQ105" s="6"/>
      <c r="NDR105" s="6"/>
      <c r="NDS105" s="6"/>
      <c r="NDT105" s="6"/>
      <c r="NDU105" s="6"/>
      <c r="NDV105" s="6"/>
      <c r="NDW105" s="6"/>
      <c r="NDX105" s="6"/>
      <c r="NDY105" s="6"/>
      <c r="NDZ105" s="6"/>
      <c r="NEA105" s="6"/>
      <c r="NEB105" s="6"/>
      <c r="NEC105" s="6"/>
      <c r="NED105" s="6"/>
      <c r="NEE105" s="6"/>
      <c r="NEF105" s="6"/>
      <c r="NEG105" s="6"/>
      <c r="NEH105" s="6"/>
      <c r="NEI105" s="6"/>
      <c r="NEJ105" s="6"/>
      <c r="NEK105" s="6"/>
      <c r="NEL105" s="6"/>
      <c r="NEM105" s="6"/>
      <c r="NEN105" s="6"/>
      <c r="NEO105" s="6"/>
      <c r="NEP105" s="6"/>
      <c r="NEQ105" s="6"/>
      <c r="NER105" s="6"/>
      <c r="NES105" s="6"/>
      <c r="NET105" s="6"/>
      <c r="NEU105" s="6"/>
      <c r="NEV105" s="6"/>
      <c r="NEW105" s="6"/>
      <c r="NEX105" s="6"/>
      <c r="NEY105" s="6"/>
      <c r="NEZ105" s="6"/>
      <c r="NFA105" s="6"/>
      <c r="NFB105" s="6"/>
      <c r="NFC105" s="6"/>
      <c r="NFD105" s="6"/>
      <c r="NFE105" s="6"/>
      <c r="NFF105" s="6"/>
      <c r="NFG105" s="6"/>
      <c r="NFH105" s="6"/>
      <c r="NFI105" s="6"/>
      <c r="NFJ105" s="6"/>
      <c r="NFK105" s="6"/>
      <c r="NFL105" s="6"/>
      <c r="NFM105" s="6"/>
      <c r="NFN105" s="6"/>
      <c r="NFO105" s="6"/>
      <c r="NFP105" s="6"/>
      <c r="NFQ105" s="6"/>
      <c r="NFR105" s="6"/>
      <c r="NFS105" s="6"/>
      <c r="NFT105" s="6"/>
      <c r="NFU105" s="6"/>
      <c r="NFV105" s="6"/>
      <c r="NFW105" s="6"/>
      <c r="NFX105" s="6"/>
      <c r="NFY105" s="6"/>
      <c r="NFZ105" s="6"/>
      <c r="NGA105" s="6"/>
      <c r="NGB105" s="6"/>
      <c r="NGC105" s="6"/>
      <c r="NGD105" s="6"/>
      <c r="NGE105" s="6"/>
      <c r="NGF105" s="6"/>
      <c r="NGG105" s="6"/>
      <c r="NGH105" s="6"/>
      <c r="NGI105" s="6"/>
      <c r="NGJ105" s="6"/>
      <c r="NGK105" s="6"/>
      <c r="NGL105" s="6"/>
      <c r="NGM105" s="6"/>
      <c r="NGN105" s="6"/>
      <c r="NGO105" s="6"/>
      <c r="NGP105" s="6"/>
      <c r="NGQ105" s="6"/>
      <c r="NGR105" s="6"/>
      <c r="NGS105" s="6"/>
      <c r="NGT105" s="6"/>
      <c r="NGU105" s="6"/>
      <c r="NGV105" s="6"/>
      <c r="NGW105" s="6"/>
      <c r="NGX105" s="6"/>
      <c r="NGY105" s="6"/>
      <c r="NGZ105" s="6"/>
      <c r="NHA105" s="6"/>
      <c r="NHB105" s="6"/>
      <c r="NHC105" s="6"/>
      <c r="NHD105" s="6"/>
      <c r="NHE105" s="6"/>
      <c r="NHF105" s="6"/>
      <c r="NHG105" s="6"/>
      <c r="NHH105" s="6"/>
      <c r="NHI105" s="6"/>
      <c r="NHJ105" s="6"/>
      <c r="NHK105" s="6"/>
      <c r="NHL105" s="6"/>
      <c r="NHM105" s="6"/>
      <c r="NHN105" s="6"/>
      <c r="NHO105" s="6"/>
      <c r="NHP105" s="6"/>
      <c r="NHQ105" s="6"/>
      <c r="NHR105" s="6"/>
      <c r="NHS105" s="6"/>
      <c r="NHT105" s="6"/>
      <c r="NHU105" s="6"/>
      <c r="NHV105" s="6"/>
      <c r="NHW105" s="6"/>
      <c r="NHX105" s="6"/>
      <c r="NHY105" s="6"/>
      <c r="NHZ105" s="6"/>
      <c r="NIA105" s="6"/>
      <c r="NIB105" s="6"/>
      <c r="NIC105" s="6"/>
      <c r="NID105" s="6"/>
      <c r="NIE105" s="6"/>
      <c r="NIF105" s="6"/>
      <c r="NIG105" s="6"/>
      <c r="NIH105" s="6"/>
      <c r="NII105" s="6"/>
      <c r="NIJ105" s="6"/>
      <c r="NIK105" s="6"/>
      <c r="NIL105" s="6"/>
      <c r="NIM105" s="6"/>
      <c r="NIN105" s="6"/>
      <c r="NIO105" s="6"/>
      <c r="NIP105" s="6"/>
      <c r="NIQ105" s="6"/>
      <c r="NIR105" s="6"/>
      <c r="NIS105" s="6"/>
      <c r="NIT105" s="6"/>
      <c r="NIU105" s="6"/>
      <c r="NIV105" s="6"/>
      <c r="NIW105" s="6"/>
      <c r="NIX105" s="6"/>
      <c r="NIY105" s="6"/>
      <c r="NIZ105" s="6"/>
      <c r="NJA105" s="6"/>
      <c r="NJB105" s="6"/>
      <c r="NJC105" s="6"/>
      <c r="NJD105" s="6"/>
      <c r="NJE105" s="6"/>
      <c r="NJF105" s="6"/>
      <c r="NJG105" s="6"/>
      <c r="NJH105" s="6"/>
      <c r="NJI105" s="6"/>
      <c r="NJJ105" s="6"/>
      <c r="NJK105" s="6"/>
      <c r="NJL105" s="6"/>
      <c r="NJM105" s="6"/>
      <c r="NJN105" s="6"/>
      <c r="NJO105" s="6"/>
      <c r="NJP105" s="6"/>
      <c r="NJQ105" s="6"/>
      <c r="NJR105" s="6"/>
      <c r="NJS105" s="6"/>
      <c r="NJT105" s="6"/>
      <c r="NJU105" s="6"/>
      <c r="NJV105" s="6"/>
      <c r="NJW105" s="6"/>
      <c r="NJX105" s="6"/>
      <c r="NJY105" s="6"/>
      <c r="NJZ105" s="6"/>
      <c r="NKA105" s="6"/>
      <c r="NKB105" s="6"/>
      <c r="NKC105" s="6"/>
      <c r="NKD105" s="6"/>
      <c r="NKE105" s="6"/>
      <c r="NKF105" s="6"/>
      <c r="NKG105" s="6"/>
      <c r="NKH105" s="6"/>
      <c r="NKI105" s="6"/>
      <c r="NKJ105" s="6"/>
      <c r="NKK105" s="6"/>
      <c r="NKL105" s="6"/>
      <c r="NKM105" s="6"/>
      <c r="NKN105" s="6"/>
      <c r="NKO105" s="6"/>
      <c r="NKP105" s="6"/>
      <c r="NKQ105" s="6"/>
      <c r="NKR105" s="6"/>
      <c r="NKS105" s="6"/>
      <c r="NKT105" s="6"/>
      <c r="NKU105" s="6"/>
      <c r="NKV105" s="6"/>
      <c r="NKW105" s="6"/>
      <c r="NKX105" s="6"/>
      <c r="NKY105" s="6"/>
      <c r="NKZ105" s="6"/>
      <c r="NLA105" s="6"/>
      <c r="NLB105" s="6"/>
      <c r="NLC105" s="6"/>
      <c r="NLD105" s="6"/>
      <c r="NLE105" s="6"/>
      <c r="NLF105" s="6"/>
      <c r="NLG105" s="6"/>
      <c r="NLH105" s="6"/>
      <c r="NLI105" s="6"/>
      <c r="NLJ105" s="6"/>
      <c r="NLK105" s="6"/>
      <c r="NLL105" s="6"/>
      <c r="NLM105" s="6"/>
      <c r="NLN105" s="6"/>
      <c r="NLO105" s="6"/>
      <c r="NLP105" s="6"/>
      <c r="NLQ105" s="6"/>
      <c r="NLR105" s="6"/>
      <c r="NLS105" s="6"/>
      <c r="NLT105" s="6"/>
      <c r="NLU105" s="6"/>
      <c r="NLV105" s="6"/>
      <c r="NLW105" s="6"/>
      <c r="NLX105" s="6"/>
      <c r="NLY105" s="6"/>
      <c r="NLZ105" s="6"/>
      <c r="NMA105" s="6"/>
      <c r="NMB105" s="6"/>
      <c r="NMC105" s="6"/>
      <c r="NMD105" s="6"/>
      <c r="NME105" s="6"/>
      <c r="NMF105" s="6"/>
      <c r="NMG105" s="6"/>
      <c r="NMH105" s="6"/>
      <c r="NMI105" s="6"/>
      <c r="NMJ105" s="6"/>
      <c r="NMK105" s="6"/>
      <c r="NML105" s="6"/>
      <c r="NMM105" s="6"/>
      <c r="NMN105" s="6"/>
      <c r="NMO105" s="6"/>
      <c r="NMP105" s="6"/>
      <c r="NMQ105" s="6"/>
      <c r="NMR105" s="6"/>
      <c r="NMS105" s="6"/>
      <c r="NMT105" s="6"/>
      <c r="NMU105" s="6"/>
      <c r="NMV105" s="6"/>
      <c r="NMW105" s="6"/>
      <c r="NMX105" s="6"/>
      <c r="NMY105" s="6"/>
      <c r="NMZ105" s="6"/>
      <c r="NNA105" s="6"/>
      <c r="NNB105" s="6"/>
      <c r="NNC105" s="6"/>
      <c r="NND105" s="6"/>
      <c r="NNE105" s="6"/>
      <c r="NNF105" s="6"/>
      <c r="NNG105" s="6"/>
      <c r="NNH105" s="6"/>
      <c r="NNI105" s="6"/>
      <c r="NNJ105" s="6"/>
      <c r="NNK105" s="6"/>
      <c r="NNL105" s="6"/>
      <c r="NNM105" s="6"/>
      <c r="NNN105" s="6"/>
      <c r="NNO105" s="6"/>
      <c r="NNP105" s="6"/>
      <c r="NNQ105" s="6"/>
      <c r="NNR105" s="6"/>
      <c r="NNS105" s="6"/>
      <c r="NNT105" s="6"/>
      <c r="NNU105" s="6"/>
      <c r="NNV105" s="6"/>
      <c r="NNW105" s="6"/>
      <c r="NNX105" s="6"/>
      <c r="NNY105" s="6"/>
      <c r="NNZ105" s="6"/>
      <c r="NOA105" s="6"/>
      <c r="NOB105" s="6"/>
      <c r="NOC105" s="6"/>
      <c r="NOD105" s="6"/>
      <c r="NOE105" s="6"/>
      <c r="NOF105" s="6"/>
      <c r="NOG105" s="6"/>
      <c r="NOH105" s="6"/>
      <c r="NOI105" s="6"/>
      <c r="NOJ105" s="6"/>
      <c r="NOK105" s="6"/>
      <c r="NOL105" s="6"/>
      <c r="NOM105" s="6"/>
      <c r="NON105" s="6"/>
      <c r="NOO105" s="6"/>
      <c r="NOP105" s="6"/>
      <c r="NOQ105" s="6"/>
      <c r="NOR105" s="6"/>
      <c r="NOS105" s="6"/>
      <c r="NOT105" s="6"/>
      <c r="NOU105" s="6"/>
      <c r="NOV105" s="6"/>
      <c r="NOW105" s="6"/>
      <c r="NOX105" s="6"/>
      <c r="NOY105" s="6"/>
      <c r="NOZ105" s="6"/>
      <c r="NPA105" s="6"/>
      <c r="NPB105" s="6"/>
      <c r="NPC105" s="6"/>
      <c r="NPD105" s="6"/>
      <c r="NPE105" s="6"/>
      <c r="NPF105" s="6"/>
      <c r="NPG105" s="6"/>
      <c r="NPH105" s="6"/>
      <c r="NPI105" s="6"/>
      <c r="NPJ105" s="6"/>
      <c r="NPK105" s="6"/>
      <c r="NPL105" s="6"/>
      <c r="NPM105" s="6"/>
      <c r="NPN105" s="6"/>
      <c r="NPO105" s="6"/>
      <c r="NPP105" s="6"/>
      <c r="NPQ105" s="6"/>
      <c r="NPR105" s="6"/>
      <c r="NPS105" s="6"/>
      <c r="NPT105" s="6"/>
      <c r="NPU105" s="6"/>
      <c r="NPV105" s="6"/>
      <c r="NPW105" s="6"/>
      <c r="NPX105" s="6"/>
      <c r="NPY105" s="6"/>
      <c r="NPZ105" s="6"/>
      <c r="NQA105" s="6"/>
      <c r="NQB105" s="6"/>
      <c r="NQC105" s="6"/>
      <c r="NQD105" s="6"/>
      <c r="NQE105" s="6"/>
      <c r="NQF105" s="6"/>
      <c r="NQG105" s="6"/>
      <c r="NQH105" s="6"/>
      <c r="NQI105" s="6"/>
      <c r="NQJ105" s="6"/>
      <c r="NQK105" s="6"/>
      <c r="NQL105" s="6"/>
      <c r="NQM105" s="6"/>
      <c r="NQN105" s="6"/>
      <c r="NQO105" s="6"/>
      <c r="NQP105" s="6"/>
      <c r="NQQ105" s="6"/>
      <c r="NQR105" s="6"/>
      <c r="NQS105" s="6"/>
      <c r="NQT105" s="6"/>
      <c r="NQU105" s="6"/>
      <c r="NQV105" s="6"/>
      <c r="NQW105" s="6"/>
      <c r="NQX105" s="6"/>
      <c r="NQY105" s="6"/>
      <c r="NQZ105" s="6"/>
      <c r="NRA105" s="6"/>
      <c r="NRB105" s="6"/>
      <c r="NRC105" s="6"/>
      <c r="NRD105" s="6"/>
      <c r="NRE105" s="6"/>
      <c r="NRF105" s="6"/>
      <c r="NRG105" s="6"/>
      <c r="NRH105" s="6"/>
      <c r="NRI105" s="6"/>
      <c r="NRJ105" s="6"/>
      <c r="NRK105" s="6"/>
      <c r="NRL105" s="6"/>
      <c r="NRM105" s="6"/>
      <c r="NRN105" s="6"/>
      <c r="NRO105" s="6"/>
      <c r="NRP105" s="6"/>
      <c r="NRQ105" s="6"/>
      <c r="NRR105" s="6"/>
      <c r="NRS105" s="6"/>
      <c r="NRT105" s="6"/>
      <c r="NRU105" s="6"/>
      <c r="NRV105" s="6"/>
      <c r="NRW105" s="6"/>
      <c r="NRX105" s="6"/>
      <c r="NRY105" s="6"/>
      <c r="NRZ105" s="6"/>
      <c r="NSA105" s="6"/>
      <c r="NSB105" s="6"/>
      <c r="NSC105" s="6"/>
      <c r="NSD105" s="6"/>
      <c r="NSE105" s="6"/>
      <c r="NSF105" s="6"/>
      <c r="NSG105" s="6"/>
      <c r="NSH105" s="6"/>
      <c r="NSI105" s="6"/>
      <c r="NSJ105" s="6"/>
      <c r="NSK105" s="6"/>
      <c r="NSL105" s="6"/>
      <c r="NSM105" s="6"/>
      <c r="NSN105" s="6"/>
      <c r="NSO105" s="6"/>
      <c r="NSP105" s="6"/>
      <c r="NSQ105" s="6"/>
      <c r="NSR105" s="6"/>
      <c r="NSS105" s="6"/>
      <c r="NST105" s="6"/>
      <c r="NSU105" s="6"/>
      <c r="NSV105" s="6"/>
      <c r="NSW105" s="6"/>
      <c r="NSX105" s="6"/>
      <c r="NSY105" s="6"/>
      <c r="NSZ105" s="6"/>
      <c r="NTA105" s="6"/>
      <c r="NTB105" s="6"/>
      <c r="NTC105" s="6"/>
      <c r="NTD105" s="6"/>
      <c r="NTE105" s="6"/>
      <c r="NTF105" s="6"/>
      <c r="NTG105" s="6"/>
      <c r="NTH105" s="6"/>
      <c r="NTI105" s="6"/>
      <c r="NTJ105" s="6"/>
      <c r="NTK105" s="6"/>
      <c r="NTL105" s="6"/>
      <c r="NTM105" s="6"/>
      <c r="NTN105" s="6"/>
      <c r="NTO105" s="6"/>
      <c r="NTP105" s="6"/>
      <c r="NTQ105" s="6"/>
      <c r="NTR105" s="6"/>
      <c r="NTS105" s="6"/>
      <c r="NTT105" s="6"/>
      <c r="NTU105" s="6"/>
      <c r="NTV105" s="6"/>
      <c r="NTW105" s="6"/>
      <c r="NTX105" s="6"/>
      <c r="NTY105" s="6"/>
      <c r="NTZ105" s="6"/>
      <c r="NUA105" s="6"/>
      <c r="NUB105" s="6"/>
      <c r="NUC105" s="6"/>
      <c r="NUD105" s="6"/>
      <c r="NUE105" s="6"/>
      <c r="NUF105" s="6"/>
      <c r="NUG105" s="6"/>
      <c r="NUH105" s="6"/>
      <c r="NUI105" s="6"/>
      <c r="NUJ105" s="6"/>
      <c r="NUK105" s="6"/>
      <c r="NUL105" s="6"/>
      <c r="NUM105" s="6"/>
      <c r="NUN105" s="6"/>
      <c r="NUO105" s="6"/>
      <c r="NUP105" s="6"/>
      <c r="NUQ105" s="6"/>
      <c r="NUR105" s="6"/>
      <c r="NUS105" s="6"/>
      <c r="NUT105" s="6"/>
      <c r="NUU105" s="6"/>
      <c r="NUV105" s="6"/>
      <c r="NUW105" s="6"/>
      <c r="NUX105" s="6"/>
      <c r="NUY105" s="6"/>
      <c r="NUZ105" s="6"/>
      <c r="NVA105" s="6"/>
      <c r="NVB105" s="6"/>
      <c r="NVC105" s="6"/>
      <c r="NVD105" s="6"/>
      <c r="NVE105" s="6"/>
      <c r="NVF105" s="6"/>
      <c r="NVG105" s="6"/>
      <c r="NVH105" s="6"/>
      <c r="NVI105" s="6"/>
      <c r="NVJ105" s="6"/>
      <c r="NVK105" s="6"/>
      <c r="NVL105" s="6"/>
      <c r="NVM105" s="6"/>
      <c r="NVN105" s="6"/>
      <c r="NVO105" s="6"/>
      <c r="NVP105" s="6"/>
      <c r="NVQ105" s="6"/>
      <c r="NVR105" s="6"/>
      <c r="NVS105" s="6"/>
      <c r="NVT105" s="6"/>
      <c r="NVU105" s="6"/>
      <c r="NVV105" s="6"/>
      <c r="NVW105" s="6"/>
      <c r="NVX105" s="6"/>
      <c r="NVY105" s="6"/>
      <c r="NVZ105" s="6"/>
      <c r="NWA105" s="6"/>
      <c r="NWB105" s="6"/>
      <c r="NWC105" s="6"/>
      <c r="NWD105" s="6"/>
      <c r="NWE105" s="6"/>
      <c r="NWF105" s="6"/>
      <c r="NWG105" s="6"/>
      <c r="NWH105" s="6"/>
      <c r="NWI105" s="6"/>
      <c r="NWJ105" s="6"/>
      <c r="NWK105" s="6"/>
      <c r="NWL105" s="6"/>
      <c r="NWM105" s="6"/>
      <c r="NWN105" s="6"/>
      <c r="NWO105" s="6"/>
      <c r="NWP105" s="6"/>
      <c r="NWQ105" s="6"/>
      <c r="NWR105" s="6"/>
      <c r="NWS105" s="6"/>
      <c r="NWT105" s="6"/>
      <c r="NWU105" s="6"/>
      <c r="NWV105" s="6"/>
      <c r="NWW105" s="6"/>
      <c r="NWX105" s="6"/>
      <c r="NWY105" s="6"/>
      <c r="NWZ105" s="6"/>
      <c r="NXA105" s="6"/>
      <c r="NXB105" s="6"/>
      <c r="NXC105" s="6"/>
      <c r="NXD105" s="6"/>
      <c r="NXE105" s="6"/>
      <c r="NXF105" s="6"/>
      <c r="NXG105" s="6"/>
      <c r="NXH105" s="6"/>
      <c r="NXI105" s="6"/>
      <c r="NXJ105" s="6"/>
      <c r="NXK105" s="6"/>
      <c r="NXL105" s="6"/>
      <c r="NXM105" s="6"/>
      <c r="NXN105" s="6"/>
      <c r="NXO105" s="6"/>
      <c r="NXP105" s="6"/>
      <c r="NXQ105" s="6"/>
      <c r="NXR105" s="6"/>
      <c r="NXS105" s="6"/>
      <c r="NXT105" s="6"/>
      <c r="NXU105" s="6"/>
      <c r="NXV105" s="6"/>
      <c r="NXW105" s="6"/>
      <c r="NXX105" s="6"/>
      <c r="NXY105" s="6"/>
      <c r="NXZ105" s="6"/>
      <c r="NYA105" s="6"/>
      <c r="NYB105" s="6"/>
      <c r="NYC105" s="6"/>
      <c r="NYD105" s="6"/>
      <c r="NYE105" s="6"/>
      <c r="NYF105" s="6"/>
      <c r="NYG105" s="6"/>
      <c r="NYH105" s="6"/>
      <c r="NYI105" s="6"/>
      <c r="NYJ105" s="6"/>
      <c r="NYK105" s="6"/>
      <c r="NYL105" s="6"/>
      <c r="NYM105" s="6"/>
      <c r="NYN105" s="6"/>
      <c r="NYO105" s="6"/>
      <c r="NYP105" s="6"/>
      <c r="NYQ105" s="6"/>
      <c r="NYR105" s="6"/>
      <c r="NYS105" s="6"/>
      <c r="NYT105" s="6"/>
      <c r="NYU105" s="6"/>
      <c r="NYV105" s="6"/>
      <c r="NYW105" s="6"/>
      <c r="NYX105" s="6"/>
      <c r="NYY105" s="6"/>
      <c r="NYZ105" s="6"/>
      <c r="NZA105" s="6"/>
      <c r="NZB105" s="6"/>
      <c r="NZC105" s="6"/>
      <c r="NZD105" s="6"/>
      <c r="NZE105" s="6"/>
      <c r="NZF105" s="6"/>
      <c r="NZG105" s="6"/>
      <c r="NZH105" s="6"/>
      <c r="NZI105" s="6"/>
      <c r="NZJ105" s="6"/>
      <c r="NZK105" s="6"/>
      <c r="NZL105" s="6"/>
      <c r="NZM105" s="6"/>
      <c r="NZN105" s="6"/>
      <c r="NZO105" s="6"/>
      <c r="NZP105" s="6"/>
      <c r="NZQ105" s="6"/>
      <c r="NZR105" s="6"/>
      <c r="NZS105" s="6"/>
      <c r="NZT105" s="6"/>
      <c r="NZU105" s="6"/>
      <c r="NZV105" s="6"/>
      <c r="NZW105" s="6"/>
      <c r="NZX105" s="6"/>
      <c r="NZY105" s="6"/>
      <c r="NZZ105" s="6"/>
      <c r="OAA105" s="6"/>
      <c r="OAB105" s="6"/>
      <c r="OAC105" s="6"/>
      <c r="OAD105" s="6"/>
      <c r="OAE105" s="6"/>
      <c r="OAF105" s="6"/>
      <c r="OAG105" s="6"/>
      <c r="OAH105" s="6"/>
      <c r="OAI105" s="6"/>
      <c r="OAJ105" s="6"/>
      <c r="OAK105" s="6"/>
      <c r="OAL105" s="6"/>
      <c r="OAM105" s="6"/>
      <c r="OAN105" s="6"/>
      <c r="OAO105" s="6"/>
      <c r="OAP105" s="6"/>
      <c r="OAQ105" s="6"/>
      <c r="OAR105" s="6"/>
      <c r="OAS105" s="6"/>
      <c r="OAT105" s="6"/>
      <c r="OAU105" s="6"/>
      <c r="OAV105" s="6"/>
      <c r="OAW105" s="6"/>
      <c r="OAX105" s="6"/>
      <c r="OAY105" s="6"/>
      <c r="OAZ105" s="6"/>
      <c r="OBA105" s="6"/>
      <c r="OBB105" s="6"/>
      <c r="OBC105" s="6"/>
      <c r="OBD105" s="6"/>
      <c r="OBE105" s="6"/>
      <c r="OBF105" s="6"/>
      <c r="OBG105" s="6"/>
      <c r="OBH105" s="6"/>
      <c r="OBI105" s="6"/>
      <c r="OBJ105" s="6"/>
      <c r="OBK105" s="6"/>
      <c r="OBL105" s="6"/>
      <c r="OBM105" s="6"/>
      <c r="OBN105" s="6"/>
      <c r="OBO105" s="6"/>
      <c r="OBP105" s="6"/>
      <c r="OBQ105" s="6"/>
      <c r="OBR105" s="6"/>
      <c r="OBS105" s="6"/>
      <c r="OBT105" s="6"/>
      <c r="OBU105" s="6"/>
      <c r="OBV105" s="6"/>
      <c r="OBW105" s="6"/>
      <c r="OBX105" s="6"/>
      <c r="OBY105" s="6"/>
      <c r="OBZ105" s="6"/>
      <c r="OCA105" s="6"/>
      <c r="OCB105" s="6"/>
      <c r="OCC105" s="6"/>
      <c r="OCD105" s="6"/>
      <c r="OCE105" s="6"/>
      <c r="OCF105" s="6"/>
      <c r="OCG105" s="6"/>
      <c r="OCH105" s="6"/>
      <c r="OCI105" s="6"/>
      <c r="OCJ105" s="6"/>
      <c r="OCK105" s="6"/>
      <c r="OCL105" s="6"/>
      <c r="OCM105" s="6"/>
      <c r="OCN105" s="6"/>
      <c r="OCO105" s="6"/>
      <c r="OCP105" s="6"/>
      <c r="OCQ105" s="6"/>
      <c r="OCR105" s="6"/>
      <c r="OCS105" s="6"/>
      <c r="OCT105" s="6"/>
      <c r="OCU105" s="6"/>
      <c r="OCV105" s="6"/>
      <c r="OCW105" s="6"/>
      <c r="OCX105" s="6"/>
      <c r="OCY105" s="6"/>
      <c r="OCZ105" s="6"/>
      <c r="ODA105" s="6"/>
      <c r="ODB105" s="6"/>
      <c r="ODC105" s="6"/>
      <c r="ODD105" s="6"/>
      <c r="ODE105" s="6"/>
      <c r="ODF105" s="6"/>
      <c r="ODG105" s="6"/>
      <c r="ODH105" s="6"/>
      <c r="ODI105" s="6"/>
      <c r="ODJ105" s="6"/>
      <c r="ODK105" s="6"/>
      <c r="ODL105" s="6"/>
      <c r="ODM105" s="6"/>
      <c r="ODN105" s="6"/>
      <c r="ODO105" s="6"/>
      <c r="ODP105" s="6"/>
      <c r="ODQ105" s="6"/>
      <c r="ODR105" s="6"/>
      <c r="ODS105" s="6"/>
      <c r="ODT105" s="6"/>
      <c r="ODU105" s="6"/>
      <c r="ODV105" s="6"/>
      <c r="ODW105" s="6"/>
      <c r="ODX105" s="6"/>
      <c r="ODY105" s="6"/>
      <c r="ODZ105" s="6"/>
      <c r="OEA105" s="6"/>
      <c r="OEB105" s="6"/>
      <c r="OEC105" s="6"/>
      <c r="OED105" s="6"/>
      <c r="OEE105" s="6"/>
      <c r="OEF105" s="6"/>
      <c r="OEG105" s="6"/>
      <c r="OEH105" s="6"/>
      <c r="OEI105" s="6"/>
      <c r="OEJ105" s="6"/>
      <c r="OEK105" s="6"/>
      <c r="OEL105" s="6"/>
      <c r="OEM105" s="6"/>
      <c r="OEN105" s="6"/>
      <c r="OEO105" s="6"/>
      <c r="OEP105" s="6"/>
      <c r="OEQ105" s="6"/>
      <c r="OER105" s="6"/>
      <c r="OES105" s="6"/>
      <c r="OET105" s="6"/>
      <c r="OEU105" s="6"/>
      <c r="OEV105" s="6"/>
      <c r="OEW105" s="6"/>
      <c r="OEX105" s="6"/>
      <c r="OEY105" s="6"/>
      <c r="OEZ105" s="6"/>
      <c r="OFA105" s="6"/>
      <c r="OFB105" s="6"/>
      <c r="OFC105" s="6"/>
      <c r="OFD105" s="6"/>
      <c r="OFE105" s="6"/>
      <c r="OFF105" s="6"/>
      <c r="OFG105" s="6"/>
      <c r="OFH105" s="6"/>
      <c r="OFI105" s="6"/>
      <c r="OFJ105" s="6"/>
      <c r="OFK105" s="6"/>
      <c r="OFL105" s="6"/>
      <c r="OFM105" s="6"/>
      <c r="OFN105" s="6"/>
      <c r="OFO105" s="6"/>
      <c r="OFP105" s="6"/>
      <c r="OFQ105" s="6"/>
      <c r="OFR105" s="6"/>
      <c r="OFS105" s="6"/>
      <c r="OFT105" s="6"/>
      <c r="OFU105" s="6"/>
      <c r="OFV105" s="6"/>
      <c r="OFW105" s="6"/>
      <c r="OFX105" s="6"/>
      <c r="OFY105" s="6"/>
      <c r="OFZ105" s="6"/>
      <c r="OGA105" s="6"/>
      <c r="OGB105" s="6"/>
      <c r="OGC105" s="6"/>
      <c r="OGD105" s="6"/>
      <c r="OGE105" s="6"/>
      <c r="OGF105" s="6"/>
      <c r="OGG105" s="6"/>
      <c r="OGH105" s="6"/>
      <c r="OGI105" s="6"/>
      <c r="OGJ105" s="6"/>
      <c r="OGK105" s="6"/>
      <c r="OGL105" s="6"/>
      <c r="OGM105" s="6"/>
      <c r="OGN105" s="6"/>
      <c r="OGO105" s="6"/>
      <c r="OGP105" s="6"/>
      <c r="OGQ105" s="6"/>
      <c r="OGR105" s="6"/>
      <c r="OGS105" s="6"/>
      <c r="OGT105" s="6"/>
      <c r="OGU105" s="6"/>
      <c r="OGV105" s="6"/>
      <c r="OGW105" s="6"/>
      <c r="OGX105" s="6"/>
      <c r="OGY105" s="6"/>
      <c r="OGZ105" s="6"/>
      <c r="OHA105" s="6"/>
      <c r="OHB105" s="6"/>
      <c r="OHC105" s="6"/>
      <c r="OHD105" s="6"/>
      <c r="OHE105" s="6"/>
      <c r="OHF105" s="6"/>
      <c r="OHG105" s="6"/>
      <c r="OHH105" s="6"/>
      <c r="OHI105" s="6"/>
      <c r="OHJ105" s="6"/>
      <c r="OHK105" s="6"/>
      <c r="OHL105" s="6"/>
      <c r="OHM105" s="6"/>
      <c r="OHN105" s="6"/>
      <c r="OHO105" s="6"/>
      <c r="OHP105" s="6"/>
      <c r="OHQ105" s="6"/>
      <c r="OHR105" s="6"/>
      <c r="OHS105" s="6"/>
      <c r="OHT105" s="6"/>
      <c r="OHU105" s="6"/>
      <c r="OHV105" s="6"/>
      <c r="OHW105" s="6"/>
      <c r="OHX105" s="6"/>
      <c r="OHY105" s="6"/>
      <c r="OHZ105" s="6"/>
      <c r="OIA105" s="6"/>
      <c r="OIB105" s="6"/>
      <c r="OIC105" s="6"/>
      <c r="OID105" s="6"/>
      <c r="OIE105" s="6"/>
      <c r="OIF105" s="6"/>
      <c r="OIG105" s="6"/>
      <c r="OIH105" s="6"/>
      <c r="OII105" s="6"/>
      <c r="OIJ105" s="6"/>
      <c r="OIK105" s="6"/>
      <c r="OIL105" s="6"/>
      <c r="OIM105" s="6"/>
      <c r="OIN105" s="6"/>
      <c r="OIO105" s="6"/>
      <c r="OIP105" s="6"/>
      <c r="OIQ105" s="6"/>
      <c r="OIR105" s="6"/>
      <c r="OIS105" s="6"/>
      <c r="OIT105" s="6"/>
      <c r="OIU105" s="6"/>
      <c r="OIV105" s="6"/>
      <c r="OIW105" s="6"/>
      <c r="OIX105" s="6"/>
      <c r="OIY105" s="6"/>
      <c r="OIZ105" s="6"/>
      <c r="OJA105" s="6"/>
      <c r="OJB105" s="6"/>
      <c r="OJC105" s="6"/>
      <c r="OJD105" s="6"/>
      <c r="OJE105" s="6"/>
      <c r="OJF105" s="6"/>
      <c r="OJG105" s="6"/>
      <c r="OJH105" s="6"/>
      <c r="OJI105" s="6"/>
      <c r="OJJ105" s="6"/>
      <c r="OJK105" s="6"/>
      <c r="OJL105" s="6"/>
      <c r="OJM105" s="6"/>
      <c r="OJN105" s="6"/>
      <c r="OJO105" s="6"/>
      <c r="OJP105" s="6"/>
      <c r="OJQ105" s="6"/>
      <c r="OJR105" s="6"/>
      <c r="OJS105" s="6"/>
      <c r="OJT105" s="6"/>
      <c r="OJU105" s="6"/>
      <c r="OJV105" s="6"/>
      <c r="OJW105" s="6"/>
      <c r="OJX105" s="6"/>
      <c r="OJY105" s="6"/>
      <c r="OJZ105" s="6"/>
      <c r="OKA105" s="6"/>
      <c r="OKB105" s="6"/>
      <c r="OKC105" s="6"/>
      <c r="OKD105" s="6"/>
      <c r="OKE105" s="6"/>
      <c r="OKF105" s="6"/>
      <c r="OKG105" s="6"/>
      <c r="OKH105" s="6"/>
      <c r="OKI105" s="6"/>
      <c r="OKJ105" s="6"/>
      <c r="OKK105" s="6"/>
      <c r="OKL105" s="6"/>
      <c r="OKM105" s="6"/>
      <c r="OKN105" s="6"/>
      <c r="OKO105" s="6"/>
      <c r="OKP105" s="6"/>
      <c r="OKQ105" s="6"/>
      <c r="OKR105" s="6"/>
      <c r="OKS105" s="6"/>
      <c r="OKT105" s="6"/>
      <c r="OKU105" s="6"/>
      <c r="OKV105" s="6"/>
      <c r="OKW105" s="6"/>
      <c r="OKX105" s="6"/>
      <c r="OKY105" s="6"/>
      <c r="OKZ105" s="6"/>
      <c r="OLA105" s="6"/>
      <c r="OLB105" s="6"/>
      <c r="OLC105" s="6"/>
      <c r="OLD105" s="6"/>
      <c r="OLE105" s="6"/>
      <c r="OLF105" s="6"/>
      <c r="OLG105" s="6"/>
      <c r="OLH105" s="6"/>
      <c r="OLI105" s="6"/>
      <c r="OLJ105" s="6"/>
      <c r="OLK105" s="6"/>
      <c r="OLL105" s="6"/>
      <c r="OLM105" s="6"/>
      <c r="OLN105" s="6"/>
      <c r="OLO105" s="6"/>
      <c r="OLP105" s="6"/>
      <c r="OLQ105" s="6"/>
      <c r="OLR105" s="6"/>
      <c r="OLS105" s="6"/>
      <c r="OLT105" s="6"/>
      <c r="OLU105" s="6"/>
      <c r="OLV105" s="6"/>
      <c r="OLW105" s="6"/>
      <c r="OLX105" s="6"/>
      <c r="OLY105" s="6"/>
      <c r="OLZ105" s="6"/>
      <c r="OMA105" s="6"/>
      <c r="OMB105" s="6"/>
      <c r="OMC105" s="6"/>
      <c r="OMD105" s="6"/>
      <c r="OME105" s="6"/>
      <c r="OMF105" s="6"/>
      <c r="OMG105" s="6"/>
      <c r="OMH105" s="6"/>
      <c r="OMI105" s="6"/>
      <c r="OMJ105" s="6"/>
      <c r="OMK105" s="6"/>
      <c r="OML105" s="6"/>
      <c r="OMM105" s="6"/>
      <c r="OMN105" s="6"/>
      <c r="OMO105" s="6"/>
      <c r="OMP105" s="6"/>
      <c r="OMQ105" s="6"/>
      <c r="OMR105" s="6"/>
      <c r="OMS105" s="6"/>
      <c r="OMT105" s="6"/>
      <c r="OMU105" s="6"/>
      <c r="OMV105" s="6"/>
      <c r="OMW105" s="6"/>
      <c r="OMX105" s="6"/>
      <c r="OMY105" s="6"/>
      <c r="OMZ105" s="6"/>
      <c r="ONA105" s="6"/>
      <c r="ONB105" s="6"/>
      <c r="ONC105" s="6"/>
      <c r="OND105" s="6"/>
      <c r="ONE105" s="6"/>
      <c r="ONF105" s="6"/>
      <c r="ONG105" s="6"/>
      <c r="ONH105" s="6"/>
      <c r="ONI105" s="6"/>
      <c r="ONJ105" s="6"/>
      <c r="ONK105" s="6"/>
      <c r="ONL105" s="6"/>
      <c r="ONM105" s="6"/>
      <c r="ONN105" s="6"/>
      <c r="ONO105" s="6"/>
      <c r="ONP105" s="6"/>
      <c r="ONQ105" s="6"/>
      <c r="ONR105" s="6"/>
      <c r="ONS105" s="6"/>
      <c r="ONT105" s="6"/>
      <c r="ONU105" s="6"/>
      <c r="ONV105" s="6"/>
      <c r="ONW105" s="6"/>
      <c r="ONX105" s="6"/>
      <c r="ONY105" s="6"/>
      <c r="ONZ105" s="6"/>
      <c r="OOA105" s="6"/>
      <c r="OOB105" s="6"/>
      <c r="OOC105" s="6"/>
      <c r="OOD105" s="6"/>
      <c r="OOE105" s="6"/>
      <c r="OOF105" s="6"/>
      <c r="OOG105" s="6"/>
      <c r="OOH105" s="6"/>
      <c r="OOI105" s="6"/>
      <c r="OOJ105" s="6"/>
      <c r="OOK105" s="6"/>
      <c r="OOL105" s="6"/>
      <c r="OOM105" s="6"/>
      <c r="OON105" s="6"/>
      <c r="OOO105" s="6"/>
      <c r="OOP105" s="6"/>
      <c r="OOQ105" s="6"/>
      <c r="OOR105" s="6"/>
      <c r="OOS105" s="6"/>
      <c r="OOT105" s="6"/>
      <c r="OOU105" s="6"/>
      <c r="OOV105" s="6"/>
      <c r="OOW105" s="6"/>
      <c r="OOX105" s="6"/>
      <c r="OOY105" s="6"/>
      <c r="OOZ105" s="6"/>
      <c r="OPA105" s="6"/>
      <c r="OPB105" s="6"/>
      <c r="OPC105" s="6"/>
      <c r="OPD105" s="6"/>
      <c r="OPE105" s="6"/>
      <c r="OPF105" s="6"/>
      <c r="OPG105" s="6"/>
      <c r="OPH105" s="6"/>
      <c r="OPI105" s="6"/>
      <c r="OPJ105" s="6"/>
      <c r="OPK105" s="6"/>
      <c r="OPL105" s="6"/>
      <c r="OPM105" s="6"/>
      <c r="OPN105" s="6"/>
      <c r="OPO105" s="6"/>
      <c r="OPP105" s="6"/>
      <c r="OPQ105" s="6"/>
      <c r="OPR105" s="6"/>
      <c r="OPS105" s="6"/>
      <c r="OPT105" s="6"/>
      <c r="OPU105" s="6"/>
      <c r="OPV105" s="6"/>
      <c r="OPW105" s="6"/>
      <c r="OPX105" s="6"/>
      <c r="OPY105" s="6"/>
      <c r="OPZ105" s="6"/>
      <c r="OQA105" s="6"/>
      <c r="OQB105" s="6"/>
      <c r="OQC105" s="6"/>
      <c r="OQD105" s="6"/>
      <c r="OQE105" s="6"/>
      <c r="OQF105" s="6"/>
      <c r="OQG105" s="6"/>
      <c r="OQH105" s="6"/>
      <c r="OQI105" s="6"/>
      <c r="OQJ105" s="6"/>
      <c r="OQK105" s="6"/>
      <c r="OQL105" s="6"/>
      <c r="OQM105" s="6"/>
      <c r="OQN105" s="6"/>
      <c r="OQO105" s="6"/>
      <c r="OQP105" s="6"/>
      <c r="OQQ105" s="6"/>
      <c r="OQR105" s="6"/>
      <c r="OQS105" s="6"/>
      <c r="OQT105" s="6"/>
      <c r="OQU105" s="6"/>
      <c r="OQV105" s="6"/>
      <c r="OQW105" s="6"/>
      <c r="OQX105" s="6"/>
      <c r="OQY105" s="6"/>
      <c r="OQZ105" s="6"/>
      <c r="ORA105" s="6"/>
      <c r="ORB105" s="6"/>
      <c r="ORC105" s="6"/>
      <c r="ORD105" s="6"/>
      <c r="ORE105" s="6"/>
      <c r="ORF105" s="6"/>
      <c r="ORG105" s="6"/>
      <c r="ORH105" s="6"/>
      <c r="ORI105" s="6"/>
      <c r="ORJ105" s="6"/>
      <c r="ORK105" s="6"/>
      <c r="ORL105" s="6"/>
      <c r="ORM105" s="6"/>
      <c r="ORN105" s="6"/>
      <c r="ORO105" s="6"/>
      <c r="ORP105" s="6"/>
      <c r="ORQ105" s="6"/>
      <c r="ORR105" s="6"/>
      <c r="ORS105" s="6"/>
      <c r="ORT105" s="6"/>
      <c r="ORU105" s="6"/>
      <c r="ORV105" s="6"/>
      <c r="ORW105" s="6"/>
      <c r="ORX105" s="6"/>
      <c r="ORY105" s="6"/>
      <c r="ORZ105" s="6"/>
      <c r="OSA105" s="6"/>
      <c r="OSB105" s="6"/>
      <c r="OSC105" s="6"/>
      <c r="OSD105" s="6"/>
      <c r="OSE105" s="6"/>
      <c r="OSF105" s="6"/>
      <c r="OSG105" s="6"/>
      <c r="OSH105" s="6"/>
      <c r="OSI105" s="6"/>
      <c r="OSJ105" s="6"/>
      <c r="OSK105" s="6"/>
      <c r="OSL105" s="6"/>
      <c r="OSM105" s="6"/>
      <c r="OSN105" s="6"/>
      <c r="OSO105" s="6"/>
      <c r="OSP105" s="6"/>
      <c r="OSQ105" s="6"/>
      <c r="OSR105" s="6"/>
      <c r="OSS105" s="6"/>
      <c r="OST105" s="6"/>
      <c r="OSU105" s="6"/>
      <c r="OSV105" s="6"/>
      <c r="OSW105" s="6"/>
      <c r="OSX105" s="6"/>
      <c r="OSY105" s="6"/>
      <c r="OSZ105" s="6"/>
      <c r="OTA105" s="6"/>
      <c r="OTB105" s="6"/>
      <c r="OTC105" s="6"/>
      <c r="OTD105" s="6"/>
      <c r="OTE105" s="6"/>
      <c r="OTF105" s="6"/>
      <c r="OTG105" s="6"/>
      <c r="OTH105" s="6"/>
      <c r="OTI105" s="6"/>
      <c r="OTJ105" s="6"/>
      <c r="OTK105" s="6"/>
      <c r="OTL105" s="6"/>
      <c r="OTM105" s="6"/>
      <c r="OTN105" s="6"/>
      <c r="OTO105" s="6"/>
      <c r="OTP105" s="6"/>
      <c r="OTQ105" s="6"/>
      <c r="OTR105" s="6"/>
      <c r="OTS105" s="6"/>
      <c r="OTT105" s="6"/>
      <c r="OTU105" s="6"/>
      <c r="OTV105" s="6"/>
      <c r="OTW105" s="6"/>
      <c r="OTX105" s="6"/>
      <c r="OTY105" s="6"/>
      <c r="OTZ105" s="6"/>
      <c r="OUA105" s="6"/>
      <c r="OUB105" s="6"/>
      <c r="OUC105" s="6"/>
      <c r="OUD105" s="6"/>
      <c r="OUE105" s="6"/>
      <c r="OUF105" s="6"/>
      <c r="OUG105" s="6"/>
      <c r="OUH105" s="6"/>
      <c r="OUI105" s="6"/>
      <c r="OUJ105" s="6"/>
      <c r="OUK105" s="6"/>
      <c r="OUL105" s="6"/>
      <c r="OUM105" s="6"/>
      <c r="OUN105" s="6"/>
      <c r="OUO105" s="6"/>
      <c r="OUP105" s="6"/>
      <c r="OUQ105" s="6"/>
      <c r="OUR105" s="6"/>
      <c r="OUS105" s="6"/>
      <c r="OUT105" s="6"/>
      <c r="OUU105" s="6"/>
      <c r="OUV105" s="6"/>
      <c r="OUW105" s="6"/>
      <c r="OUX105" s="6"/>
      <c r="OUY105" s="6"/>
      <c r="OUZ105" s="6"/>
      <c r="OVA105" s="6"/>
      <c r="OVB105" s="6"/>
      <c r="OVC105" s="6"/>
      <c r="OVD105" s="6"/>
      <c r="OVE105" s="6"/>
      <c r="OVF105" s="6"/>
      <c r="OVG105" s="6"/>
      <c r="OVH105" s="6"/>
      <c r="OVI105" s="6"/>
      <c r="OVJ105" s="6"/>
      <c r="OVK105" s="6"/>
      <c r="OVL105" s="6"/>
      <c r="OVM105" s="6"/>
      <c r="OVN105" s="6"/>
      <c r="OVO105" s="6"/>
      <c r="OVP105" s="6"/>
      <c r="OVQ105" s="6"/>
      <c r="OVR105" s="6"/>
      <c r="OVS105" s="6"/>
      <c r="OVT105" s="6"/>
      <c r="OVU105" s="6"/>
      <c r="OVV105" s="6"/>
      <c r="OVW105" s="6"/>
      <c r="OVX105" s="6"/>
      <c r="OVY105" s="6"/>
      <c r="OVZ105" s="6"/>
      <c r="OWA105" s="6"/>
      <c r="OWB105" s="6"/>
      <c r="OWC105" s="6"/>
      <c r="OWD105" s="6"/>
      <c r="OWE105" s="6"/>
      <c r="OWF105" s="6"/>
      <c r="OWG105" s="6"/>
      <c r="OWH105" s="6"/>
      <c r="OWI105" s="6"/>
      <c r="OWJ105" s="6"/>
      <c r="OWK105" s="6"/>
      <c r="OWL105" s="6"/>
      <c r="OWM105" s="6"/>
      <c r="OWN105" s="6"/>
      <c r="OWO105" s="6"/>
      <c r="OWP105" s="6"/>
      <c r="OWQ105" s="6"/>
      <c r="OWR105" s="6"/>
      <c r="OWS105" s="6"/>
      <c r="OWT105" s="6"/>
      <c r="OWU105" s="6"/>
      <c r="OWV105" s="6"/>
      <c r="OWW105" s="6"/>
      <c r="OWX105" s="6"/>
      <c r="OWY105" s="6"/>
      <c r="OWZ105" s="6"/>
      <c r="OXA105" s="6"/>
      <c r="OXB105" s="6"/>
      <c r="OXC105" s="6"/>
      <c r="OXD105" s="6"/>
      <c r="OXE105" s="6"/>
      <c r="OXF105" s="6"/>
      <c r="OXG105" s="6"/>
      <c r="OXH105" s="6"/>
      <c r="OXI105" s="6"/>
      <c r="OXJ105" s="6"/>
      <c r="OXK105" s="6"/>
      <c r="OXL105" s="6"/>
      <c r="OXM105" s="6"/>
      <c r="OXN105" s="6"/>
      <c r="OXO105" s="6"/>
      <c r="OXP105" s="6"/>
      <c r="OXQ105" s="6"/>
      <c r="OXR105" s="6"/>
      <c r="OXS105" s="6"/>
      <c r="OXT105" s="6"/>
      <c r="OXU105" s="6"/>
      <c r="OXV105" s="6"/>
      <c r="OXW105" s="6"/>
      <c r="OXX105" s="6"/>
      <c r="OXY105" s="6"/>
      <c r="OXZ105" s="6"/>
      <c r="OYA105" s="6"/>
      <c r="OYB105" s="6"/>
      <c r="OYC105" s="6"/>
      <c r="OYD105" s="6"/>
      <c r="OYE105" s="6"/>
      <c r="OYF105" s="6"/>
      <c r="OYG105" s="6"/>
      <c r="OYH105" s="6"/>
      <c r="OYI105" s="6"/>
      <c r="OYJ105" s="6"/>
      <c r="OYK105" s="6"/>
      <c r="OYL105" s="6"/>
      <c r="OYM105" s="6"/>
      <c r="OYN105" s="6"/>
      <c r="OYO105" s="6"/>
      <c r="OYP105" s="6"/>
      <c r="OYQ105" s="6"/>
      <c r="OYR105" s="6"/>
      <c r="OYS105" s="6"/>
      <c r="OYT105" s="6"/>
      <c r="OYU105" s="6"/>
      <c r="OYV105" s="6"/>
      <c r="OYW105" s="6"/>
      <c r="OYX105" s="6"/>
      <c r="OYY105" s="6"/>
      <c r="OYZ105" s="6"/>
      <c r="OZA105" s="6"/>
      <c r="OZB105" s="6"/>
      <c r="OZC105" s="6"/>
      <c r="OZD105" s="6"/>
      <c r="OZE105" s="6"/>
      <c r="OZF105" s="6"/>
      <c r="OZG105" s="6"/>
      <c r="OZH105" s="6"/>
      <c r="OZI105" s="6"/>
      <c r="OZJ105" s="6"/>
      <c r="OZK105" s="6"/>
      <c r="OZL105" s="6"/>
      <c r="OZM105" s="6"/>
      <c r="OZN105" s="6"/>
      <c r="OZO105" s="6"/>
      <c r="OZP105" s="6"/>
      <c r="OZQ105" s="6"/>
      <c r="OZR105" s="6"/>
      <c r="OZS105" s="6"/>
      <c r="OZT105" s="6"/>
      <c r="OZU105" s="6"/>
      <c r="OZV105" s="6"/>
      <c r="OZW105" s="6"/>
      <c r="OZX105" s="6"/>
      <c r="OZY105" s="6"/>
      <c r="OZZ105" s="6"/>
      <c r="PAA105" s="6"/>
      <c r="PAB105" s="6"/>
      <c r="PAC105" s="6"/>
      <c r="PAD105" s="6"/>
      <c r="PAE105" s="6"/>
      <c r="PAF105" s="6"/>
      <c r="PAG105" s="6"/>
      <c r="PAH105" s="6"/>
      <c r="PAI105" s="6"/>
      <c r="PAJ105" s="6"/>
      <c r="PAK105" s="6"/>
      <c r="PAL105" s="6"/>
      <c r="PAM105" s="6"/>
      <c r="PAN105" s="6"/>
      <c r="PAO105" s="6"/>
      <c r="PAP105" s="6"/>
      <c r="PAQ105" s="6"/>
      <c r="PAR105" s="6"/>
      <c r="PAS105" s="6"/>
      <c r="PAT105" s="6"/>
      <c r="PAU105" s="6"/>
      <c r="PAV105" s="6"/>
      <c r="PAW105" s="6"/>
      <c r="PAX105" s="6"/>
      <c r="PAY105" s="6"/>
      <c r="PAZ105" s="6"/>
      <c r="PBA105" s="6"/>
      <c r="PBB105" s="6"/>
      <c r="PBC105" s="6"/>
      <c r="PBD105" s="6"/>
      <c r="PBE105" s="6"/>
      <c r="PBF105" s="6"/>
      <c r="PBG105" s="6"/>
      <c r="PBH105" s="6"/>
      <c r="PBI105" s="6"/>
      <c r="PBJ105" s="6"/>
      <c r="PBK105" s="6"/>
      <c r="PBL105" s="6"/>
      <c r="PBM105" s="6"/>
      <c r="PBN105" s="6"/>
      <c r="PBO105" s="6"/>
      <c r="PBP105" s="6"/>
      <c r="PBQ105" s="6"/>
      <c r="PBR105" s="6"/>
      <c r="PBS105" s="6"/>
      <c r="PBT105" s="6"/>
      <c r="PBU105" s="6"/>
      <c r="PBV105" s="6"/>
      <c r="PBW105" s="6"/>
      <c r="PBX105" s="6"/>
      <c r="PBY105" s="6"/>
      <c r="PBZ105" s="6"/>
      <c r="PCA105" s="6"/>
      <c r="PCB105" s="6"/>
      <c r="PCC105" s="6"/>
      <c r="PCD105" s="6"/>
      <c r="PCE105" s="6"/>
      <c r="PCF105" s="6"/>
      <c r="PCG105" s="6"/>
      <c r="PCH105" s="6"/>
      <c r="PCI105" s="6"/>
      <c r="PCJ105" s="6"/>
      <c r="PCK105" s="6"/>
      <c r="PCL105" s="6"/>
      <c r="PCM105" s="6"/>
      <c r="PCN105" s="6"/>
      <c r="PCO105" s="6"/>
      <c r="PCP105" s="6"/>
      <c r="PCQ105" s="6"/>
      <c r="PCR105" s="6"/>
      <c r="PCS105" s="6"/>
      <c r="PCT105" s="6"/>
      <c r="PCU105" s="6"/>
      <c r="PCV105" s="6"/>
      <c r="PCW105" s="6"/>
      <c r="PCX105" s="6"/>
      <c r="PCY105" s="6"/>
      <c r="PCZ105" s="6"/>
      <c r="PDA105" s="6"/>
      <c r="PDB105" s="6"/>
      <c r="PDC105" s="6"/>
      <c r="PDD105" s="6"/>
      <c r="PDE105" s="6"/>
      <c r="PDF105" s="6"/>
      <c r="PDG105" s="6"/>
      <c r="PDH105" s="6"/>
      <c r="PDI105" s="6"/>
      <c r="PDJ105" s="6"/>
      <c r="PDK105" s="6"/>
      <c r="PDL105" s="6"/>
      <c r="PDM105" s="6"/>
      <c r="PDN105" s="6"/>
      <c r="PDO105" s="6"/>
      <c r="PDP105" s="6"/>
      <c r="PDQ105" s="6"/>
      <c r="PDR105" s="6"/>
      <c r="PDS105" s="6"/>
      <c r="PDT105" s="6"/>
      <c r="PDU105" s="6"/>
      <c r="PDV105" s="6"/>
      <c r="PDW105" s="6"/>
      <c r="PDX105" s="6"/>
      <c r="PDY105" s="6"/>
      <c r="PDZ105" s="6"/>
      <c r="PEA105" s="6"/>
      <c r="PEB105" s="6"/>
      <c r="PEC105" s="6"/>
      <c r="PED105" s="6"/>
      <c r="PEE105" s="6"/>
      <c r="PEF105" s="6"/>
      <c r="PEG105" s="6"/>
      <c r="PEH105" s="6"/>
      <c r="PEI105" s="6"/>
      <c r="PEJ105" s="6"/>
      <c r="PEK105" s="6"/>
      <c r="PEL105" s="6"/>
      <c r="PEM105" s="6"/>
      <c r="PEN105" s="6"/>
      <c r="PEO105" s="6"/>
      <c r="PEP105" s="6"/>
      <c r="PEQ105" s="6"/>
      <c r="PER105" s="6"/>
      <c r="PES105" s="6"/>
      <c r="PET105" s="6"/>
      <c r="PEU105" s="6"/>
      <c r="PEV105" s="6"/>
      <c r="PEW105" s="6"/>
      <c r="PEX105" s="6"/>
      <c r="PEY105" s="6"/>
      <c r="PEZ105" s="6"/>
      <c r="PFA105" s="6"/>
      <c r="PFB105" s="6"/>
      <c r="PFC105" s="6"/>
      <c r="PFD105" s="6"/>
      <c r="PFE105" s="6"/>
      <c r="PFF105" s="6"/>
      <c r="PFG105" s="6"/>
      <c r="PFH105" s="6"/>
      <c r="PFI105" s="6"/>
      <c r="PFJ105" s="6"/>
      <c r="PFK105" s="6"/>
      <c r="PFL105" s="6"/>
      <c r="PFM105" s="6"/>
      <c r="PFN105" s="6"/>
      <c r="PFO105" s="6"/>
      <c r="PFP105" s="6"/>
      <c r="PFQ105" s="6"/>
      <c r="PFR105" s="6"/>
      <c r="PFS105" s="6"/>
      <c r="PFT105" s="6"/>
      <c r="PFU105" s="6"/>
      <c r="PFV105" s="6"/>
      <c r="PFW105" s="6"/>
      <c r="PFX105" s="6"/>
      <c r="PFY105" s="6"/>
      <c r="PFZ105" s="6"/>
      <c r="PGA105" s="6"/>
      <c r="PGB105" s="6"/>
      <c r="PGC105" s="6"/>
      <c r="PGD105" s="6"/>
      <c r="PGE105" s="6"/>
      <c r="PGF105" s="6"/>
      <c r="PGG105" s="6"/>
      <c r="PGH105" s="6"/>
      <c r="PGI105" s="6"/>
      <c r="PGJ105" s="6"/>
      <c r="PGK105" s="6"/>
      <c r="PGL105" s="6"/>
      <c r="PGM105" s="6"/>
      <c r="PGN105" s="6"/>
      <c r="PGO105" s="6"/>
      <c r="PGP105" s="6"/>
      <c r="PGQ105" s="6"/>
      <c r="PGR105" s="6"/>
      <c r="PGS105" s="6"/>
      <c r="PGT105" s="6"/>
      <c r="PGU105" s="6"/>
      <c r="PGV105" s="6"/>
      <c r="PGW105" s="6"/>
      <c r="PGX105" s="6"/>
      <c r="PGY105" s="6"/>
      <c r="PGZ105" s="6"/>
      <c r="PHA105" s="6"/>
      <c r="PHB105" s="6"/>
      <c r="PHC105" s="6"/>
      <c r="PHD105" s="6"/>
      <c r="PHE105" s="6"/>
      <c r="PHF105" s="6"/>
      <c r="PHG105" s="6"/>
      <c r="PHH105" s="6"/>
      <c r="PHI105" s="6"/>
      <c r="PHJ105" s="6"/>
      <c r="PHK105" s="6"/>
      <c r="PHL105" s="6"/>
      <c r="PHM105" s="6"/>
      <c r="PHN105" s="6"/>
      <c r="PHO105" s="6"/>
      <c r="PHP105" s="6"/>
      <c r="PHQ105" s="6"/>
      <c r="PHR105" s="6"/>
      <c r="PHS105" s="6"/>
      <c r="PHT105" s="6"/>
      <c r="PHU105" s="6"/>
      <c r="PHV105" s="6"/>
      <c r="PHW105" s="6"/>
      <c r="PHX105" s="6"/>
      <c r="PHY105" s="6"/>
      <c r="PHZ105" s="6"/>
      <c r="PIA105" s="6"/>
      <c r="PIB105" s="6"/>
      <c r="PIC105" s="6"/>
      <c r="PID105" s="6"/>
      <c r="PIE105" s="6"/>
      <c r="PIF105" s="6"/>
      <c r="PIG105" s="6"/>
      <c r="PIH105" s="6"/>
      <c r="PII105" s="6"/>
      <c r="PIJ105" s="6"/>
      <c r="PIK105" s="6"/>
      <c r="PIL105" s="6"/>
      <c r="PIM105" s="6"/>
      <c r="PIN105" s="6"/>
      <c r="PIO105" s="6"/>
      <c r="PIP105" s="6"/>
      <c r="PIQ105" s="6"/>
      <c r="PIR105" s="6"/>
      <c r="PIS105" s="6"/>
      <c r="PIT105" s="6"/>
      <c r="PIU105" s="6"/>
      <c r="PIV105" s="6"/>
      <c r="PIW105" s="6"/>
      <c r="PIX105" s="6"/>
      <c r="PIY105" s="6"/>
      <c r="PIZ105" s="6"/>
      <c r="PJA105" s="6"/>
      <c r="PJB105" s="6"/>
      <c r="PJC105" s="6"/>
      <c r="PJD105" s="6"/>
      <c r="PJE105" s="6"/>
      <c r="PJF105" s="6"/>
      <c r="PJG105" s="6"/>
      <c r="PJH105" s="6"/>
      <c r="PJI105" s="6"/>
      <c r="PJJ105" s="6"/>
      <c r="PJK105" s="6"/>
      <c r="PJL105" s="6"/>
      <c r="PJM105" s="6"/>
      <c r="PJN105" s="6"/>
      <c r="PJO105" s="6"/>
      <c r="PJP105" s="6"/>
      <c r="PJQ105" s="6"/>
      <c r="PJR105" s="6"/>
      <c r="PJS105" s="6"/>
      <c r="PJT105" s="6"/>
      <c r="PJU105" s="6"/>
      <c r="PJV105" s="6"/>
      <c r="PJW105" s="6"/>
      <c r="PJX105" s="6"/>
      <c r="PJY105" s="6"/>
      <c r="PJZ105" s="6"/>
      <c r="PKA105" s="6"/>
      <c r="PKB105" s="6"/>
      <c r="PKC105" s="6"/>
      <c r="PKD105" s="6"/>
      <c r="PKE105" s="6"/>
      <c r="PKF105" s="6"/>
      <c r="PKG105" s="6"/>
      <c r="PKH105" s="6"/>
      <c r="PKI105" s="6"/>
      <c r="PKJ105" s="6"/>
      <c r="PKK105" s="6"/>
      <c r="PKL105" s="6"/>
      <c r="PKM105" s="6"/>
      <c r="PKN105" s="6"/>
      <c r="PKO105" s="6"/>
      <c r="PKP105" s="6"/>
      <c r="PKQ105" s="6"/>
      <c r="PKR105" s="6"/>
      <c r="PKS105" s="6"/>
      <c r="PKT105" s="6"/>
      <c r="PKU105" s="6"/>
      <c r="PKV105" s="6"/>
      <c r="PKW105" s="6"/>
      <c r="PKX105" s="6"/>
      <c r="PKY105" s="6"/>
      <c r="PKZ105" s="6"/>
      <c r="PLA105" s="6"/>
      <c r="PLB105" s="6"/>
      <c r="PLC105" s="6"/>
      <c r="PLD105" s="6"/>
      <c r="PLE105" s="6"/>
      <c r="PLF105" s="6"/>
      <c r="PLG105" s="6"/>
      <c r="PLH105" s="6"/>
      <c r="PLI105" s="6"/>
      <c r="PLJ105" s="6"/>
      <c r="PLK105" s="6"/>
      <c r="PLL105" s="6"/>
      <c r="PLM105" s="6"/>
      <c r="PLN105" s="6"/>
      <c r="PLO105" s="6"/>
      <c r="PLP105" s="6"/>
      <c r="PLQ105" s="6"/>
      <c r="PLR105" s="6"/>
      <c r="PLS105" s="6"/>
      <c r="PLT105" s="6"/>
      <c r="PLU105" s="6"/>
      <c r="PLV105" s="6"/>
      <c r="PLW105" s="6"/>
      <c r="PLX105" s="6"/>
      <c r="PLY105" s="6"/>
      <c r="PLZ105" s="6"/>
      <c r="PMA105" s="6"/>
      <c r="PMB105" s="6"/>
      <c r="PMC105" s="6"/>
      <c r="PMD105" s="6"/>
      <c r="PME105" s="6"/>
      <c r="PMF105" s="6"/>
      <c r="PMG105" s="6"/>
      <c r="PMH105" s="6"/>
      <c r="PMI105" s="6"/>
      <c r="PMJ105" s="6"/>
      <c r="PMK105" s="6"/>
      <c r="PML105" s="6"/>
      <c r="PMM105" s="6"/>
      <c r="PMN105" s="6"/>
      <c r="PMO105" s="6"/>
      <c r="PMP105" s="6"/>
      <c r="PMQ105" s="6"/>
      <c r="PMR105" s="6"/>
      <c r="PMS105" s="6"/>
      <c r="PMT105" s="6"/>
      <c r="PMU105" s="6"/>
      <c r="PMV105" s="6"/>
      <c r="PMW105" s="6"/>
      <c r="PMX105" s="6"/>
      <c r="PMY105" s="6"/>
      <c r="PMZ105" s="6"/>
      <c r="PNA105" s="6"/>
      <c r="PNB105" s="6"/>
      <c r="PNC105" s="6"/>
      <c r="PND105" s="6"/>
      <c r="PNE105" s="6"/>
      <c r="PNF105" s="6"/>
      <c r="PNG105" s="6"/>
      <c r="PNH105" s="6"/>
      <c r="PNI105" s="6"/>
      <c r="PNJ105" s="6"/>
      <c r="PNK105" s="6"/>
      <c r="PNL105" s="6"/>
      <c r="PNM105" s="6"/>
      <c r="PNN105" s="6"/>
      <c r="PNO105" s="6"/>
      <c r="PNP105" s="6"/>
      <c r="PNQ105" s="6"/>
      <c r="PNR105" s="6"/>
      <c r="PNS105" s="6"/>
      <c r="PNT105" s="6"/>
      <c r="PNU105" s="6"/>
      <c r="PNV105" s="6"/>
      <c r="PNW105" s="6"/>
      <c r="PNX105" s="6"/>
      <c r="PNY105" s="6"/>
      <c r="PNZ105" s="6"/>
      <c r="POA105" s="6"/>
      <c r="POB105" s="6"/>
      <c r="POC105" s="6"/>
      <c r="POD105" s="6"/>
      <c r="POE105" s="6"/>
      <c r="POF105" s="6"/>
      <c r="POG105" s="6"/>
      <c r="POH105" s="6"/>
      <c r="POI105" s="6"/>
      <c r="POJ105" s="6"/>
      <c r="POK105" s="6"/>
      <c r="POL105" s="6"/>
      <c r="POM105" s="6"/>
      <c r="PON105" s="6"/>
      <c r="POO105" s="6"/>
      <c r="POP105" s="6"/>
      <c r="POQ105" s="6"/>
      <c r="POR105" s="6"/>
      <c r="POS105" s="6"/>
      <c r="POT105" s="6"/>
      <c r="POU105" s="6"/>
      <c r="POV105" s="6"/>
      <c r="POW105" s="6"/>
      <c r="POX105" s="6"/>
      <c r="POY105" s="6"/>
      <c r="POZ105" s="6"/>
      <c r="PPA105" s="6"/>
      <c r="PPB105" s="6"/>
      <c r="PPC105" s="6"/>
      <c r="PPD105" s="6"/>
      <c r="PPE105" s="6"/>
      <c r="PPF105" s="6"/>
      <c r="PPG105" s="6"/>
      <c r="PPH105" s="6"/>
      <c r="PPI105" s="6"/>
      <c r="PPJ105" s="6"/>
      <c r="PPK105" s="6"/>
      <c r="PPL105" s="6"/>
      <c r="PPM105" s="6"/>
      <c r="PPN105" s="6"/>
      <c r="PPO105" s="6"/>
      <c r="PPP105" s="6"/>
      <c r="PPQ105" s="6"/>
      <c r="PPR105" s="6"/>
      <c r="PPS105" s="6"/>
      <c r="PPT105" s="6"/>
      <c r="PPU105" s="6"/>
      <c r="PPV105" s="6"/>
      <c r="PPW105" s="6"/>
      <c r="PPX105" s="6"/>
      <c r="PPY105" s="6"/>
      <c r="PPZ105" s="6"/>
      <c r="PQA105" s="6"/>
      <c r="PQB105" s="6"/>
      <c r="PQC105" s="6"/>
      <c r="PQD105" s="6"/>
      <c r="PQE105" s="6"/>
      <c r="PQF105" s="6"/>
      <c r="PQG105" s="6"/>
      <c r="PQH105" s="6"/>
      <c r="PQI105" s="6"/>
      <c r="PQJ105" s="6"/>
      <c r="PQK105" s="6"/>
      <c r="PQL105" s="6"/>
      <c r="PQM105" s="6"/>
      <c r="PQN105" s="6"/>
      <c r="PQO105" s="6"/>
      <c r="PQP105" s="6"/>
      <c r="PQQ105" s="6"/>
      <c r="PQR105" s="6"/>
      <c r="PQS105" s="6"/>
      <c r="PQT105" s="6"/>
      <c r="PQU105" s="6"/>
      <c r="PQV105" s="6"/>
      <c r="PQW105" s="6"/>
      <c r="PQX105" s="6"/>
      <c r="PQY105" s="6"/>
      <c r="PQZ105" s="6"/>
      <c r="PRA105" s="6"/>
      <c r="PRB105" s="6"/>
      <c r="PRC105" s="6"/>
      <c r="PRD105" s="6"/>
      <c r="PRE105" s="6"/>
      <c r="PRF105" s="6"/>
      <c r="PRG105" s="6"/>
      <c r="PRH105" s="6"/>
      <c r="PRI105" s="6"/>
      <c r="PRJ105" s="6"/>
      <c r="PRK105" s="6"/>
      <c r="PRL105" s="6"/>
      <c r="PRM105" s="6"/>
      <c r="PRN105" s="6"/>
      <c r="PRO105" s="6"/>
      <c r="PRP105" s="6"/>
      <c r="PRQ105" s="6"/>
      <c r="PRR105" s="6"/>
      <c r="PRS105" s="6"/>
      <c r="PRT105" s="6"/>
      <c r="PRU105" s="6"/>
      <c r="PRV105" s="6"/>
      <c r="PRW105" s="6"/>
      <c r="PRX105" s="6"/>
      <c r="PRY105" s="6"/>
      <c r="PRZ105" s="6"/>
      <c r="PSA105" s="6"/>
      <c r="PSB105" s="6"/>
      <c r="PSC105" s="6"/>
      <c r="PSD105" s="6"/>
      <c r="PSE105" s="6"/>
      <c r="PSF105" s="6"/>
      <c r="PSG105" s="6"/>
      <c r="PSH105" s="6"/>
      <c r="PSI105" s="6"/>
      <c r="PSJ105" s="6"/>
      <c r="PSK105" s="6"/>
      <c r="PSL105" s="6"/>
      <c r="PSM105" s="6"/>
      <c r="PSN105" s="6"/>
      <c r="PSO105" s="6"/>
      <c r="PSP105" s="6"/>
      <c r="PSQ105" s="6"/>
      <c r="PSR105" s="6"/>
      <c r="PSS105" s="6"/>
      <c r="PST105" s="6"/>
      <c r="PSU105" s="6"/>
      <c r="PSV105" s="6"/>
      <c r="PSW105" s="6"/>
      <c r="PSX105" s="6"/>
      <c r="PSY105" s="6"/>
      <c r="PSZ105" s="6"/>
      <c r="PTA105" s="6"/>
      <c r="PTB105" s="6"/>
      <c r="PTC105" s="6"/>
      <c r="PTD105" s="6"/>
      <c r="PTE105" s="6"/>
      <c r="PTF105" s="6"/>
      <c r="PTG105" s="6"/>
      <c r="PTH105" s="6"/>
      <c r="PTI105" s="6"/>
      <c r="PTJ105" s="6"/>
      <c r="PTK105" s="6"/>
      <c r="PTL105" s="6"/>
      <c r="PTM105" s="6"/>
      <c r="PTN105" s="6"/>
      <c r="PTO105" s="6"/>
      <c r="PTP105" s="6"/>
      <c r="PTQ105" s="6"/>
      <c r="PTR105" s="6"/>
      <c r="PTS105" s="6"/>
      <c r="PTT105" s="6"/>
      <c r="PTU105" s="6"/>
      <c r="PTV105" s="6"/>
      <c r="PTW105" s="6"/>
      <c r="PTX105" s="6"/>
      <c r="PTY105" s="6"/>
      <c r="PTZ105" s="6"/>
      <c r="PUA105" s="6"/>
      <c r="PUB105" s="6"/>
      <c r="PUC105" s="6"/>
      <c r="PUD105" s="6"/>
      <c r="PUE105" s="6"/>
      <c r="PUF105" s="6"/>
      <c r="PUG105" s="6"/>
      <c r="PUH105" s="6"/>
      <c r="PUI105" s="6"/>
      <c r="PUJ105" s="6"/>
      <c r="PUK105" s="6"/>
      <c r="PUL105" s="6"/>
      <c r="PUM105" s="6"/>
      <c r="PUN105" s="6"/>
      <c r="PUO105" s="6"/>
      <c r="PUP105" s="6"/>
      <c r="PUQ105" s="6"/>
      <c r="PUR105" s="6"/>
      <c r="PUS105" s="6"/>
      <c r="PUT105" s="6"/>
      <c r="PUU105" s="6"/>
      <c r="PUV105" s="6"/>
      <c r="PUW105" s="6"/>
      <c r="PUX105" s="6"/>
      <c r="PUY105" s="6"/>
      <c r="PUZ105" s="6"/>
      <c r="PVA105" s="6"/>
      <c r="PVB105" s="6"/>
      <c r="PVC105" s="6"/>
      <c r="PVD105" s="6"/>
      <c r="PVE105" s="6"/>
      <c r="PVF105" s="6"/>
      <c r="PVG105" s="6"/>
      <c r="PVH105" s="6"/>
      <c r="PVI105" s="6"/>
      <c r="PVJ105" s="6"/>
      <c r="PVK105" s="6"/>
      <c r="PVL105" s="6"/>
      <c r="PVM105" s="6"/>
      <c r="PVN105" s="6"/>
      <c r="PVO105" s="6"/>
      <c r="PVP105" s="6"/>
      <c r="PVQ105" s="6"/>
      <c r="PVR105" s="6"/>
      <c r="PVS105" s="6"/>
      <c r="PVT105" s="6"/>
      <c r="PVU105" s="6"/>
      <c r="PVV105" s="6"/>
      <c r="PVW105" s="6"/>
      <c r="PVX105" s="6"/>
      <c r="PVY105" s="6"/>
      <c r="PVZ105" s="6"/>
      <c r="PWA105" s="6"/>
      <c r="PWB105" s="6"/>
      <c r="PWC105" s="6"/>
      <c r="PWD105" s="6"/>
      <c r="PWE105" s="6"/>
      <c r="PWF105" s="6"/>
      <c r="PWG105" s="6"/>
      <c r="PWH105" s="6"/>
      <c r="PWI105" s="6"/>
      <c r="PWJ105" s="6"/>
      <c r="PWK105" s="6"/>
      <c r="PWL105" s="6"/>
      <c r="PWM105" s="6"/>
      <c r="PWN105" s="6"/>
      <c r="PWO105" s="6"/>
      <c r="PWP105" s="6"/>
      <c r="PWQ105" s="6"/>
      <c r="PWR105" s="6"/>
      <c r="PWS105" s="6"/>
      <c r="PWT105" s="6"/>
      <c r="PWU105" s="6"/>
      <c r="PWV105" s="6"/>
      <c r="PWW105" s="6"/>
      <c r="PWX105" s="6"/>
      <c r="PWY105" s="6"/>
      <c r="PWZ105" s="6"/>
      <c r="PXA105" s="6"/>
      <c r="PXB105" s="6"/>
      <c r="PXC105" s="6"/>
      <c r="PXD105" s="6"/>
      <c r="PXE105" s="6"/>
      <c r="PXF105" s="6"/>
      <c r="PXG105" s="6"/>
      <c r="PXH105" s="6"/>
      <c r="PXI105" s="6"/>
      <c r="PXJ105" s="6"/>
      <c r="PXK105" s="6"/>
      <c r="PXL105" s="6"/>
      <c r="PXM105" s="6"/>
      <c r="PXN105" s="6"/>
      <c r="PXO105" s="6"/>
      <c r="PXP105" s="6"/>
      <c r="PXQ105" s="6"/>
      <c r="PXR105" s="6"/>
      <c r="PXS105" s="6"/>
      <c r="PXT105" s="6"/>
      <c r="PXU105" s="6"/>
      <c r="PXV105" s="6"/>
      <c r="PXW105" s="6"/>
      <c r="PXX105" s="6"/>
      <c r="PXY105" s="6"/>
      <c r="PXZ105" s="6"/>
      <c r="PYA105" s="6"/>
      <c r="PYB105" s="6"/>
      <c r="PYC105" s="6"/>
      <c r="PYD105" s="6"/>
      <c r="PYE105" s="6"/>
      <c r="PYF105" s="6"/>
      <c r="PYG105" s="6"/>
      <c r="PYH105" s="6"/>
      <c r="PYI105" s="6"/>
      <c r="PYJ105" s="6"/>
      <c r="PYK105" s="6"/>
      <c r="PYL105" s="6"/>
      <c r="PYM105" s="6"/>
      <c r="PYN105" s="6"/>
      <c r="PYO105" s="6"/>
      <c r="PYP105" s="6"/>
      <c r="PYQ105" s="6"/>
      <c r="PYR105" s="6"/>
      <c r="PYS105" s="6"/>
      <c r="PYT105" s="6"/>
      <c r="PYU105" s="6"/>
      <c r="PYV105" s="6"/>
      <c r="PYW105" s="6"/>
      <c r="PYX105" s="6"/>
      <c r="PYY105" s="6"/>
      <c r="PYZ105" s="6"/>
      <c r="PZA105" s="6"/>
      <c r="PZB105" s="6"/>
      <c r="PZC105" s="6"/>
      <c r="PZD105" s="6"/>
      <c r="PZE105" s="6"/>
      <c r="PZF105" s="6"/>
      <c r="PZG105" s="6"/>
      <c r="PZH105" s="6"/>
      <c r="PZI105" s="6"/>
      <c r="PZJ105" s="6"/>
      <c r="PZK105" s="6"/>
      <c r="PZL105" s="6"/>
      <c r="PZM105" s="6"/>
      <c r="PZN105" s="6"/>
      <c r="PZO105" s="6"/>
      <c r="PZP105" s="6"/>
      <c r="PZQ105" s="6"/>
      <c r="PZR105" s="6"/>
      <c r="PZS105" s="6"/>
      <c r="PZT105" s="6"/>
      <c r="PZU105" s="6"/>
      <c r="PZV105" s="6"/>
      <c r="PZW105" s="6"/>
      <c r="PZX105" s="6"/>
      <c r="PZY105" s="6"/>
      <c r="PZZ105" s="6"/>
      <c r="QAA105" s="6"/>
      <c r="QAB105" s="6"/>
      <c r="QAC105" s="6"/>
      <c r="QAD105" s="6"/>
      <c r="QAE105" s="6"/>
      <c r="QAF105" s="6"/>
      <c r="QAG105" s="6"/>
      <c r="QAH105" s="6"/>
      <c r="QAI105" s="6"/>
      <c r="QAJ105" s="6"/>
      <c r="QAK105" s="6"/>
      <c r="QAL105" s="6"/>
      <c r="QAM105" s="6"/>
      <c r="QAN105" s="6"/>
      <c r="QAO105" s="6"/>
      <c r="QAP105" s="6"/>
      <c r="QAQ105" s="6"/>
      <c r="QAR105" s="6"/>
      <c r="QAS105" s="6"/>
      <c r="QAT105" s="6"/>
      <c r="QAU105" s="6"/>
      <c r="QAV105" s="6"/>
      <c r="QAW105" s="6"/>
      <c r="QAX105" s="6"/>
      <c r="QAY105" s="6"/>
      <c r="QAZ105" s="6"/>
      <c r="QBA105" s="6"/>
      <c r="QBB105" s="6"/>
      <c r="QBC105" s="6"/>
      <c r="QBD105" s="6"/>
      <c r="QBE105" s="6"/>
      <c r="QBF105" s="6"/>
      <c r="QBG105" s="6"/>
      <c r="QBH105" s="6"/>
      <c r="QBI105" s="6"/>
      <c r="QBJ105" s="6"/>
      <c r="QBK105" s="6"/>
      <c r="QBL105" s="6"/>
      <c r="QBM105" s="6"/>
      <c r="QBN105" s="6"/>
      <c r="QBO105" s="6"/>
      <c r="QBP105" s="6"/>
      <c r="QBQ105" s="6"/>
      <c r="QBR105" s="6"/>
      <c r="QBS105" s="6"/>
      <c r="QBT105" s="6"/>
      <c r="QBU105" s="6"/>
      <c r="QBV105" s="6"/>
      <c r="QBW105" s="6"/>
      <c r="QBX105" s="6"/>
      <c r="QBY105" s="6"/>
      <c r="QBZ105" s="6"/>
      <c r="QCA105" s="6"/>
      <c r="QCB105" s="6"/>
      <c r="QCC105" s="6"/>
      <c r="QCD105" s="6"/>
      <c r="QCE105" s="6"/>
      <c r="QCF105" s="6"/>
      <c r="QCG105" s="6"/>
      <c r="QCH105" s="6"/>
      <c r="QCI105" s="6"/>
      <c r="QCJ105" s="6"/>
      <c r="QCK105" s="6"/>
      <c r="QCL105" s="6"/>
      <c r="QCM105" s="6"/>
      <c r="QCN105" s="6"/>
      <c r="QCO105" s="6"/>
      <c r="QCP105" s="6"/>
      <c r="QCQ105" s="6"/>
      <c r="QCR105" s="6"/>
      <c r="QCS105" s="6"/>
      <c r="QCT105" s="6"/>
      <c r="QCU105" s="6"/>
      <c r="QCV105" s="6"/>
      <c r="QCW105" s="6"/>
      <c r="QCX105" s="6"/>
      <c r="QCY105" s="6"/>
      <c r="QCZ105" s="6"/>
      <c r="QDA105" s="6"/>
      <c r="QDB105" s="6"/>
      <c r="QDC105" s="6"/>
      <c r="QDD105" s="6"/>
      <c r="QDE105" s="6"/>
      <c r="QDF105" s="6"/>
      <c r="QDG105" s="6"/>
      <c r="QDH105" s="6"/>
      <c r="QDI105" s="6"/>
      <c r="QDJ105" s="6"/>
      <c r="QDK105" s="6"/>
      <c r="QDL105" s="6"/>
      <c r="QDM105" s="6"/>
      <c r="QDN105" s="6"/>
      <c r="QDO105" s="6"/>
      <c r="QDP105" s="6"/>
      <c r="QDQ105" s="6"/>
      <c r="QDR105" s="6"/>
      <c r="QDS105" s="6"/>
      <c r="QDT105" s="6"/>
      <c r="QDU105" s="6"/>
      <c r="QDV105" s="6"/>
      <c r="QDW105" s="6"/>
      <c r="QDX105" s="6"/>
      <c r="QDY105" s="6"/>
      <c r="QDZ105" s="6"/>
      <c r="QEA105" s="6"/>
      <c r="QEB105" s="6"/>
      <c r="QEC105" s="6"/>
      <c r="QED105" s="6"/>
      <c r="QEE105" s="6"/>
      <c r="QEF105" s="6"/>
      <c r="QEG105" s="6"/>
      <c r="QEH105" s="6"/>
      <c r="QEI105" s="6"/>
      <c r="QEJ105" s="6"/>
      <c r="QEK105" s="6"/>
      <c r="QEL105" s="6"/>
      <c r="QEM105" s="6"/>
      <c r="QEN105" s="6"/>
      <c r="QEO105" s="6"/>
      <c r="QEP105" s="6"/>
      <c r="QEQ105" s="6"/>
      <c r="QER105" s="6"/>
      <c r="QES105" s="6"/>
      <c r="QET105" s="6"/>
      <c r="QEU105" s="6"/>
      <c r="QEV105" s="6"/>
      <c r="QEW105" s="6"/>
      <c r="QEX105" s="6"/>
      <c r="QEY105" s="6"/>
      <c r="QEZ105" s="6"/>
      <c r="QFA105" s="6"/>
      <c r="QFB105" s="6"/>
      <c r="QFC105" s="6"/>
      <c r="QFD105" s="6"/>
      <c r="QFE105" s="6"/>
      <c r="QFF105" s="6"/>
      <c r="QFG105" s="6"/>
      <c r="QFH105" s="6"/>
      <c r="QFI105" s="6"/>
      <c r="QFJ105" s="6"/>
      <c r="QFK105" s="6"/>
      <c r="QFL105" s="6"/>
      <c r="QFM105" s="6"/>
      <c r="QFN105" s="6"/>
      <c r="QFO105" s="6"/>
      <c r="QFP105" s="6"/>
      <c r="QFQ105" s="6"/>
      <c r="QFR105" s="6"/>
      <c r="QFS105" s="6"/>
      <c r="QFT105" s="6"/>
      <c r="QFU105" s="6"/>
      <c r="QFV105" s="6"/>
      <c r="QFW105" s="6"/>
      <c r="QFX105" s="6"/>
      <c r="QFY105" s="6"/>
      <c r="QFZ105" s="6"/>
      <c r="QGA105" s="6"/>
      <c r="QGB105" s="6"/>
      <c r="QGC105" s="6"/>
      <c r="QGD105" s="6"/>
      <c r="QGE105" s="6"/>
      <c r="QGF105" s="6"/>
      <c r="QGG105" s="6"/>
      <c r="QGH105" s="6"/>
      <c r="QGI105" s="6"/>
      <c r="QGJ105" s="6"/>
      <c r="QGK105" s="6"/>
      <c r="QGL105" s="6"/>
      <c r="QGM105" s="6"/>
      <c r="QGN105" s="6"/>
      <c r="QGO105" s="6"/>
      <c r="QGP105" s="6"/>
      <c r="QGQ105" s="6"/>
      <c r="QGR105" s="6"/>
      <c r="QGS105" s="6"/>
      <c r="QGT105" s="6"/>
      <c r="QGU105" s="6"/>
      <c r="QGV105" s="6"/>
      <c r="QGW105" s="6"/>
      <c r="QGX105" s="6"/>
      <c r="QGY105" s="6"/>
      <c r="QGZ105" s="6"/>
      <c r="QHA105" s="6"/>
      <c r="QHB105" s="6"/>
      <c r="QHC105" s="6"/>
      <c r="QHD105" s="6"/>
      <c r="QHE105" s="6"/>
      <c r="QHF105" s="6"/>
      <c r="QHG105" s="6"/>
      <c r="QHH105" s="6"/>
      <c r="QHI105" s="6"/>
      <c r="QHJ105" s="6"/>
      <c r="QHK105" s="6"/>
      <c r="QHL105" s="6"/>
      <c r="QHM105" s="6"/>
      <c r="QHN105" s="6"/>
      <c r="QHO105" s="6"/>
      <c r="QHP105" s="6"/>
      <c r="QHQ105" s="6"/>
      <c r="QHR105" s="6"/>
      <c r="QHS105" s="6"/>
      <c r="QHT105" s="6"/>
      <c r="QHU105" s="6"/>
      <c r="QHV105" s="6"/>
      <c r="QHW105" s="6"/>
      <c r="QHX105" s="6"/>
      <c r="QHY105" s="6"/>
      <c r="QHZ105" s="6"/>
      <c r="QIA105" s="6"/>
      <c r="QIB105" s="6"/>
      <c r="QIC105" s="6"/>
      <c r="QID105" s="6"/>
      <c r="QIE105" s="6"/>
      <c r="QIF105" s="6"/>
      <c r="QIG105" s="6"/>
      <c r="QIH105" s="6"/>
      <c r="QII105" s="6"/>
      <c r="QIJ105" s="6"/>
      <c r="QIK105" s="6"/>
      <c r="QIL105" s="6"/>
      <c r="QIM105" s="6"/>
      <c r="QIN105" s="6"/>
      <c r="QIO105" s="6"/>
      <c r="QIP105" s="6"/>
      <c r="QIQ105" s="6"/>
      <c r="QIR105" s="6"/>
      <c r="QIS105" s="6"/>
      <c r="QIT105" s="6"/>
      <c r="QIU105" s="6"/>
      <c r="QIV105" s="6"/>
      <c r="QIW105" s="6"/>
      <c r="QIX105" s="6"/>
      <c r="QIY105" s="6"/>
      <c r="QIZ105" s="6"/>
      <c r="QJA105" s="6"/>
      <c r="QJB105" s="6"/>
      <c r="QJC105" s="6"/>
      <c r="QJD105" s="6"/>
      <c r="QJE105" s="6"/>
      <c r="QJF105" s="6"/>
      <c r="QJG105" s="6"/>
      <c r="QJH105" s="6"/>
      <c r="QJI105" s="6"/>
      <c r="QJJ105" s="6"/>
      <c r="QJK105" s="6"/>
      <c r="QJL105" s="6"/>
      <c r="QJM105" s="6"/>
      <c r="QJN105" s="6"/>
      <c r="QJO105" s="6"/>
      <c r="QJP105" s="6"/>
      <c r="QJQ105" s="6"/>
      <c r="QJR105" s="6"/>
      <c r="QJS105" s="6"/>
      <c r="QJT105" s="6"/>
      <c r="QJU105" s="6"/>
      <c r="QJV105" s="6"/>
      <c r="QJW105" s="6"/>
      <c r="QJX105" s="6"/>
      <c r="QJY105" s="6"/>
      <c r="QJZ105" s="6"/>
      <c r="QKA105" s="6"/>
      <c r="QKB105" s="6"/>
      <c r="QKC105" s="6"/>
      <c r="QKD105" s="6"/>
      <c r="QKE105" s="6"/>
      <c r="QKF105" s="6"/>
      <c r="QKG105" s="6"/>
      <c r="QKH105" s="6"/>
      <c r="QKI105" s="6"/>
      <c r="QKJ105" s="6"/>
      <c r="QKK105" s="6"/>
      <c r="QKL105" s="6"/>
      <c r="QKM105" s="6"/>
      <c r="QKN105" s="6"/>
      <c r="QKO105" s="6"/>
      <c r="QKP105" s="6"/>
      <c r="QKQ105" s="6"/>
      <c r="QKR105" s="6"/>
      <c r="QKS105" s="6"/>
      <c r="QKT105" s="6"/>
      <c r="QKU105" s="6"/>
      <c r="QKV105" s="6"/>
      <c r="QKW105" s="6"/>
      <c r="QKX105" s="6"/>
      <c r="QKY105" s="6"/>
      <c r="QKZ105" s="6"/>
      <c r="QLA105" s="6"/>
      <c r="QLB105" s="6"/>
      <c r="QLC105" s="6"/>
      <c r="QLD105" s="6"/>
      <c r="QLE105" s="6"/>
      <c r="QLF105" s="6"/>
      <c r="QLG105" s="6"/>
      <c r="QLH105" s="6"/>
      <c r="QLI105" s="6"/>
      <c r="QLJ105" s="6"/>
      <c r="QLK105" s="6"/>
      <c r="QLL105" s="6"/>
      <c r="QLM105" s="6"/>
      <c r="QLN105" s="6"/>
      <c r="QLO105" s="6"/>
      <c r="QLP105" s="6"/>
      <c r="QLQ105" s="6"/>
      <c r="QLR105" s="6"/>
      <c r="QLS105" s="6"/>
      <c r="QLT105" s="6"/>
      <c r="QLU105" s="6"/>
      <c r="QLV105" s="6"/>
      <c r="QLW105" s="6"/>
      <c r="QLX105" s="6"/>
      <c r="QLY105" s="6"/>
      <c r="QLZ105" s="6"/>
      <c r="QMA105" s="6"/>
      <c r="QMB105" s="6"/>
      <c r="QMC105" s="6"/>
      <c r="QMD105" s="6"/>
      <c r="QME105" s="6"/>
      <c r="QMF105" s="6"/>
      <c r="QMG105" s="6"/>
      <c r="QMH105" s="6"/>
      <c r="QMI105" s="6"/>
      <c r="QMJ105" s="6"/>
      <c r="QMK105" s="6"/>
      <c r="QML105" s="6"/>
      <c r="QMM105" s="6"/>
      <c r="QMN105" s="6"/>
      <c r="QMO105" s="6"/>
      <c r="QMP105" s="6"/>
      <c r="QMQ105" s="6"/>
      <c r="QMR105" s="6"/>
      <c r="QMS105" s="6"/>
      <c r="QMT105" s="6"/>
      <c r="QMU105" s="6"/>
      <c r="QMV105" s="6"/>
      <c r="QMW105" s="6"/>
      <c r="QMX105" s="6"/>
      <c r="QMY105" s="6"/>
      <c r="QMZ105" s="6"/>
      <c r="QNA105" s="6"/>
      <c r="QNB105" s="6"/>
      <c r="QNC105" s="6"/>
      <c r="QND105" s="6"/>
      <c r="QNE105" s="6"/>
      <c r="QNF105" s="6"/>
      <c r="QNG105" s="6"/>
      <c r="QNH105" s="6"/>
      <c r="QNI105" s="6"/>
      <c r="QNJ105" s="6"/>
      <c r="QNK105" s="6"/>
      <c r="QNL105" s="6"/>
      <c r="QNM105" s="6"/>
      <c r="QNN105" s="6"/>
      <c r="QNO105" s="6"/>
      <c r="QNP105" s="6"/>
      <c r="QNQ105" s="6"/>
      <c r="QNR105" s="6"/>
      <c r="QNS105" s="6"/>
      <c r="QNT105" s="6"/>
      <c r="QNU105" s="6"/>
      <c r="QNV105" s="6"/>
      <c r="QNW105" s="6"/>
      <c r="QNX105" s="6"/>
      <c r="QNY105" s="6"/>
      <c r="QNZ105" s="6"/>
      <c r="QOA105" s="6"/>
      <c r="QOB105" s="6"/>
      <c r="QOC105" s="6"/>
      <c r="QOD105" s="6"/>
      <c r="QOE105" s="6"/>
      <c r="QOF105" s="6"/>
      <c r="QOG105" s="6"/>
      <c r="QOH105" s="6"/>
      <c r="QOI105" s="6"/>
      <c r="QOJ105" s="6"/>
      <c r="QOK105" s="6"/>
      <c r="QOL105" s="6"/>
      <c r="QOM105" s="6"/>
      <c r="QON105" s="6"/>
      <c r="QOO105" s="6"/>
      <c r="QOP105" s="6"/>
      <c r="QOQ105" s="6"/>
      <c r="QOR105" s="6"/>
      <c r="QOS105" s="6"/>
      <c r="QOT105" s="6"/>
      <c r="QOU105" s="6"/>
      <c r="QOV105" s="6"/>
      <c r="QOW105" s="6"/>
      <c r="QOX105" s="6"/>
      <c r="QOY105" s="6"/>
      <c r="QOZ105" s="6"/>
      <c r="QPA105" s="6"/>
      <c r="QPB105" s="6"/>
      <c r="QPC105" s="6"/>
      <c r="QPD105" s="6"/>
      <c r="QPE105" s="6"/>
      <c r="QPF105" s="6"/>
      <c r="QPG105" s="6"/>
      <c r="QPH105" s="6"/>
      <c r="QPI105" s="6"/>
      <c r="QPJ105" s="6"/>
      <c r="QPK105" s="6"/>
      <c r="QPL105" s="6"/>
      <c r="QPM105" s="6"/>
      <c r="QPN105" s="6"/>
      <c r="QPO105" s="6"/>
      <c r="QPP105" s="6"/>
      <c r="QPQ105" s="6"/>
      <c r="QPR105" s="6"/>
      <c r="QPS105" s="6"/>
      <c r="QPT105" s="6"/>
      <c r="QPU105" s="6"/>
      <c r="QPV105" s="6"/>
      <c r="QPW105" s="6"/>
      <c r="QPX105" s="6"/>
      <c r="QPY105" s="6"/>
      <c r="QPZ105" s="6"/>
      <c r="QQA105" s="6"/>
      <c r="QQB105" s="6"/>
      <c r="QQC105" s="6"/>
      <c r="QQD105" s="6"/>
      <c r="QQE105" s="6"/>
      <c r="QQF105" s="6"/>
      <c r="QQG105" s="6"/>
      <c r="QQH105" s="6"/>
      <c r="QQI105" s="6"/>
      <c r="QQJ105" s="6"/>
      <c r="QQK105" s="6"/>
      <c r="QQL105" s="6"/>
      <c r="QQM105" s="6"/>
      <c r="QQN105" s="6"/>
      <c r="QQO105" s="6"/>
      <c r="QQP105" s="6"/>
      <c r="QQQ105" s="6"/>
      <c r="QQR105" s="6"/>
      <c r="QQS105" s="6"/>
      <c r="QQT105" s="6"/>
      <c r="QQU105" s="6"/>
      <c r="QQV105" s="6"/>
      <c r="QQW105" s="6"/>
      <c r="QQX105" s="6"/>
      <c r="QQY105" s="6"/>
      <c r="QQZ105" s="6"/>
      <c r="QRA105" s="6"/>
      <c r="QRB105" s="6"/>
      <c r="QRC105" s="6"/>
      <c r="QRD105" s="6"/>
      <c r="QRE105" s="6"/>
      <c r="QRF105" s="6"/>
      <c r="QRG105" s="6"/>
      <c r="QRH105" s="6"/>
      <c r="QRI105" s="6"/>
      <c r="QRJ105" s="6"/>
      <c r="QRK105" s="6"/>
      <c r="QRL105" s="6"/>
      <c r="QRM105" s="6"/>
      <c r="QRN105" s="6"/>
      <c r="QRO105" s="6"/>
      <c r="QRP105" s="6"/>
      <c r="QRQ105" s="6"/>
      <c r="QRR105" s="6"/>
      <c r="QRS105" s="6"/>
      <c r="QRT105" s="6"/>
      <c r="QRU105" s="6"/>
      <c r="QRV105" s="6"/>
      <c r="QRW105" s="6"/>
      <c r="QRX105" s="6"/>
      <c r="QRY105" s="6"/>
      <c r="QRZ105" s="6"/>
      <c r="QSA105" s="6"/>
      <c r="QSB105" s="6"/>
      <c r="QSC105" s="6"/>
      <c r="QSD105" s="6"/>
      <c r="QSE105" s="6"/>
      <c r="QSF105" s="6"/>
      <c r="QSG105" s="6"/>
      <c r="QSH105" s="6"/>
      <c r="QSI105" s="6"/>
      <c r="QSJ105" s="6"/>
      <c r="QSK105" s="6"/>
      <c r="QSL105" s="6"/>
      <c r="QSM105" s="6"/>
      <c r="QSN105" s="6"/>
      <c r="QSO105" s="6"/>
      <c r="QSP105" s="6"/>
      <c r="QSQ105" s="6"/>
      <c r="QSR105" s="6"/>
      <c r="QSS105" s="6"/>
      <c r="QST105" s="6"/>
      <c r="QSU105" s="6"/>
      <c r="QSV105" s="6"/>
      <c r="QSW105" s="6"/>
      <c r="QSX105" s="6"/>
      <c r="QSY105" s="6"/>
      <c r="QSZ105" s="6"/>
      <c r="QTA105" s="6"/>
      <c r="QTB105" s="6"/>
      <c r="QTC105" s="6"/>
      <c r="QTD105" s="6"/>
      <c r="QTE105" s="6"/>
      <c r="QTF105" s="6"/>
      <c r="QTG105" s="6"/>
      <c r="QTH105" s="6"/>
      <c r="QTI105" s="6"/>
      <c r="QTJ105" s="6"/>
      <c r="QTK105" s="6"/>
      <c r="QTL105" s="6"/>
      <c r="QTM105" s="6"/>
      <c r="QTN105" s="6"/>
      <c r="QTO105" s="6"/>
      <c r="QTP105" s="6"/>
      <c r="QTQ105" s="6"/>
      <c r="QTR105" s="6"/>
      <c r="QTS105" s="6"/>
      <c r="QTT105" s="6"/>
      <c r="QTU105" s="6"/>
      <c r="QTV105" s="6"/>
      <c r="QTW105" s="6"/>
      <c r="QTX105" s="6"/>
      <c r="QTY105" s="6"/>
      <c r="QTZ105" s="6"/>
      <c r="QUA105" s="6"/>
      <c r="QUB105" s="6"/>
      <c r="QUC105" s="6"/>
      <c r="QUD105" s="6"/>
      <c r="QUE105" s="6"/>
      <c r="QUF105" s="6"/>
      <c r="QUG105" s="6"/>
      <c r="QUH105" s="6"/>
      <c r="QUI105" s="6"/>
      <c r="QUJ105" s="6"/>
      <c r="QUK105" s="6"/>
      <c r="QUL105" s="6"/>
      <c r="QUM105" s="6"/>
      <c r="QUN105" s="6"/>
      <c r="QUO105" s="6"/>
      <c r="QUP105" s="6"/>
      <c r="QUQ105" s="6"/>
      <c r="QUR105" s="6"/>
      <c r="QUS105" s="6"/>
      <c r="QUT105" s="6"/>
      <c r="QUU105" s="6"/>
      <c r="QUV105" s="6"/>
      <c r="QUW105" s="6"/>
      <c r="QUX105" s="6"/>
      <c r="QUY105" s="6"/>
      <c r="QUZ105" s="6"/>
      <c r="QVA105" s="6"/>
      <c r="QVB105" s="6"/>
      <c r="QVC105" s="6"/>
      <c r="QVD105" s="6"/>
      <c r="QVE105" s="6"/>
      <c r="QVF105" s="6"/>
      <c r="QVG105" s="6"/>
      <c r="QVH105" s="6"/>
      <c r="QVI105" s="6"/>
      <c r="QVJ105" s="6"/>
      <c r="QVK105" s="6"/>
      <c r="QVL105" s="6"/>
      <c r="QVM105" s="6"/>
      <c r="QVN105" s="6"/>
      <c r="QVO105" s="6"/>
      <c r="QVP105" s="6"/>
      <c r="QVQ105" s="6"/>
      <c r="QVR105" s="6"/>
      <c r="QVS105" s="6"/>
      <c r="QVT105" s="6"/>
      <c r="QVU105" s="6"/>
      <c r="QVV105" s="6"/>
      <c r="QVW105" s="6"/>
      <c r="QVX105" s="6"/>
      <c r="QVY105" s="6"/>
      <c r="QVZ105" s="6"/>
      <c r="QWA105" s="6"/>
      <c r="QWB105" s="6"/>
      <c r="QWC105" s="6"/>
      <c r="QWD105" s="6"/>
      <c r="QWE105" s="6"/>
      <c r="QWF105" s="6"/>
      <c r="QWG105" s="6"/>
      <c r="QWH105" s="6"/>
      <c r="QWI105" s="6"/>
      <c r="QWJ105" s="6"/>
      <c r="QWK105" s="6"/>
      <c r="QWL105" s="6"/>
      <c r="QWM105" s="6"/>
      <c r="QWN105" s="6"/>
      <c r="QWO105" s="6"/>
      <c r="QWP105" s="6"/>
      <c r="QWQ105" s="6"/>
      <c r="QWR105" s="6"/>
      <c r="QWS105" s="6"/>
      <c r="QWT105" s="6"/>
      <c r="QWU105" s="6"/>
      <c r="QWV105" s="6"/>
      <c r="QWW105" s="6"/>
      <c r="QWX105" s="6"/>
      <c r="QWY105" s="6"/>
      <c r="QWZ105" s="6"/>
      <c r="QXA105" s="6"/>
      <c r="QXB105" s="6"/>
      <c r="QXC105" s="6"/>
      <c r="QXD105" s="6"/>
      <c r="QXE105" s="6"/>
      <c r="QXF105" s="6"/>
      <c r="QXG105" s="6"/>
      <c r="QXH105" s="6"/>
      <c r="QXI105" s="6"/>
      <c r="QXJ105" s="6"/>
      <c r="QXK105" s="6"/>
      <c r="QXL105" s="6"/>
      <c r="QXM105" s="6"/>
      <c r="QXN105" s="6"/>
      <c r="QXO105" s="6"/>
      <c r="QXP105" s="6"/>
      <c r="QXQ105" s="6"/>
      <c r="QXR105" s="6"/>
      <c r="QXS105" s="6"/>
      <c r="QXT105" s="6"/>
      <c r="QXU105" s="6"/>
      <c r="QXV105" s="6"/>
      <c r="QXW105" s="6"/>
      <c r="QXX105" s="6"/>
      <c r="QXY105" s="6"/>
      <c r="QXZ105" s="6"/>
      <c r="QYA105" s="6"/>
      <c r="QYB105" s="6"/>
      <c r="QYC105" s="6"/>
      <c r="QYD105" s="6"/>
      <c r="QYE105" s="6"/>
      <c r="QYF105" s="6"/>
      <c r="QYG105" s="6"/>
      <c r="QYH105" s="6"/>
      <c r="QYI105" s="6"/>
      <c r="QYJ105" s="6"/>
      <c r="QYK105" s="6"/>
      <c r="QYL105" s="6"/>
      <c r="QYM105" s="6"/>
      <c r="QYN105" s="6"/>
      <c r="QYO105" s="6"/>
      <c r="QYP105" s="6"/>
      <c r="QYQ105" s="6"/>
      <c r="QYR105" s="6"/>
      <c r="QYS105" s="6"/>
      <c r="QYT105" s="6"/>
      <c r="QYU105" s="6"/>
      <c r="QYV105" s="6"/>
      <c r="QYW105" s="6"/>
      <c r="QYX105" s="6"/>
      <c r="QYY105" s="6"/>
      <c r="QYZ105" s="6"/>
      <c r="QZA105" s="6"/>
      <c r="QZB105" s="6"/>
      <c r="QZC105" s="6"/>
      <c r="QZD105" s="6"/>
      <c r="QZE105" s="6"/>
      <c r="QZF105" s="6"/>
      <c r="QZG105" s="6"/>
      <c r="QZH105" s="6"/>
      <c r="QZI105" s="6"/>
      <c r="QZJ105" s="6"/>
      <c r="QZK105" s="6"/>
      <c r="QZL105" s="6"/>
      <c r="QZM105" s="6"/>
      <c r="QZN105" s="6"/>
      <c r="QZO105" s="6"/>
      <c r="QZP105" s="6"/>
      <c r="QZQ105" s="6"/>
      <c r="QZR105" s="6"/>
      <c r="QZS105" s="6"/>
      <c r="QZT105" s="6"/>
      <c r="QZU105" s="6"/>
      <c r="QZV105" s="6"/>
      <c r="QZW105" s="6"/>
      <c r="QZX105" s="6"/>
      <c r="QZY105" s="6"/>
      <c r="QZZ105" s="6"/>
      <c r="RAA105" s="6"/>
      <c r="RAB105" s="6"/>
      <c r="RAC105" s="6"/>
      <c r="RAD105" s="6"/>
      <c r="RAE105" s="6"/>
      <c r="RAF105" s="6"/>
      <c r="RAG105" s="6"/>
      <c r="RAH105" s="6"/>
      <c r="RAI105" s="6"/>
      <c r="RAJ105" s="6"/>
      <c r="RAK105" s="6"/>
      <c r="RAL105" s="6"/>
      <c r="RAM105" s="6"/>
      <c r="RAN105" s="6"/>
      <c r="RAO105" s="6"/>
      <c r="RAP105" s="6"/>
      <c r="RAQ105" s="6"/>
      <c r="RAR105" s="6"/>
      <c r="RAS105" s="6"/>
      <c r="RAT105" s="6"/>
      <c r="RAU105" s="6"/>
      <c r="RAV105" s="6"/>
      <c r="RAW105" s="6"/>
      <c r="RAX105" s="6"/>
      <c r="RAY105" s="6"/>
      <c r="RAZ105" s="6"/>
      <c r="RBA105" s="6"/>
      <c r="RBB105" s="6"/>
      <c r="RBC105" s="6"/>
      <c r="RBD105" s="6"/>
      <c r="RBE105" s="6"/>
      <c r="RBF105" s="6"/>
      <c r="RBG105" s="6"/>
      <c r="RBH105" s="6"/>
      <c r="RBI105" s="6"/>
      <c r="RBJ105" s="6"/>
      <c r="RBK105" s="6"/>
      <c r="RBL105" s="6"/>
      <c r="RBM105" s="6"/>
      <c r="RBN105" s="6"/>
      <c r="RBO105" s="6"/>
      <c r="RBP105" s="6"/>
      <c r="RBQ105" s="6"/>
      <c r="RBR105" s="6"/>
      <c r="RBS105" s="6"/>
      <c r="RBT105" s="6"/>
      <c r="RBU105" s="6"/>
      <c r="RBV105" s="6"/>
      <c r="RBW105" s="6"/>
      <c r="RBX105" s="6"/>
      <c r="RBY105" s="6"/>
      <c r="RBZ105" s="6"/>
      <c r="RCA105" s="6"/>
      <c r="RCB105" s="6"/>
      <c r="RCC105" s="6"/>
      <c r="RCD105" s="6"/>
      <c r="RCE105" s="6"/>
      <c r="RCF105" s="6"/>
      <c r="RCG105" s="6"/>
      <c r="RCH105" s="6"/>
      <c r="RCI105" s="6"/>
      <c r="RCJ105" s="6"/>
      <c r="RCK105" s="6"/>
      <c r="RCL105" s="6"/>
      <c r="RCM105" s="6"/>
      <c r="RCN105" s="6"/>
      <c r="RCO105" s="6"/>
      <c r="RCP105" s="6"/>
      <c r="RCQ105" s="6"/>
      <c r="RCR105" s="6"/>
      <c r="RCS105" s="6"/>
      <c r="RCT105" s="6"/>
      <c r="RCU105" s="6"/>
      <c r="RCV105" s="6"/>
      <c r="RCW105" s="6"/>
      <c r="RCX105" s="6"/>
      <c r="RCY105" s="6"/>
      <c r="RCZ105" s="6"/>
      <c r="RDA105" s="6"/>
      <c r="RDB105" s="6"/>
      <c r="RDC105" s="6"/>
      <c r="RDD105" s="6"/>
      <c r="RDE105" s="6"/>
      <c r="RDF105" s="6"/>
      <c r="RDG105" s="6"/>
      <c r="RDH105" s="6"/>
      <c r="RDI105" s="6"/>
      <c r="RDJ105" s="6"/>
      <c r="RDK105" s="6"/>
      <c r="RDL105" s="6"/>
      <c r="RDM105" s="6"/>
      <c r="RDN105" s="6"/>
      <c r="RDO105" s="6"/>
      <c r="RDP105" s="6"/>
      <c r="RDQ105" s="6"/>
      <c r="RDR105" s="6"/>
      <c r="RDS105" s="6"/>
      <c r="RDT105" s="6"/>
      <c r="RDU105" s="6"/>
      <c r="RDV105" s="6"/>
      <c r="RDW105" s="6"/>
      <c r="RDX105" s="6"/>
      <c r="RDY105" s="6"/>
      <c r="RDZ105" s="6"/>
      <c r="REA105" s="6"/>
      <c r="REB105" s="6"/>
      <c r="REC105" s="6"/>
      <c r="RED105" s="6"/>
      <c r="REE105" s="6"/>
      <c r="REF105" s="6"/>
      <c r="REG105" s="6"/>
      <c r="REH105" s="6"/>
      <c r="REI105" s="6"/>
      <c r="REJ105" s="6"/>
      <c r="REK105" s="6"/>
      <c r="REL105" s="6"/>
      <c r="REM105" s="6"/>
      <c r="REN105" s="6"/>
      <c r="REO105" s="6"/>
      <c r="REP105" s="6"/>
      <c r="REQ105" s="6"/>
      <c r="RER105" s="6"/>
      <c r="RES105" s="6"/>
      <c r="RET105" s="6"/>
      <c r="REU105" s="6"/>
      <c r="REV105" s="6"/>
      <c r="REW105" s="6"/>
      <c r="REX105" s="6"/>
      <c r="REY105" s="6"/>
      <c r="REZ105" s="6"/>
      <c r="RFA105" s="6"/>
      <c r="RFB105" s="6"/>
      <c r="RFC105" s="6"/>
      <c r="RFD105" s="6"/>
      <c r="RFE105" s="6"/>
      <c r="RFF105" s="6"/>
      <c r="RFG105" s="6"/>
      <c r="RFH105" s="6"/>
      <c r="RFI105" s="6"/>
      <c r="RFJ105" s="6"/>
      <c r="RFK105" s="6"/>
      <c r="RFL105" s="6"/>
      <c r="RFM105" s="6"/>
      <c r="RFN105" s="6"/>
      <c r="RFO105" s="6"/>
      <c r="RFP105" s="6"/>
      <c r="RFQ105" s="6"/>
      <c r="RFR105" s="6"/>
      <c r="RFS105" s="6"/>
      <c r="RFT105" s="6"/>
      <c r="RFU105" s="6"/>
      <c r="RFV105" s="6"/>
      <c r="RFW105" s="6"/>
      <c r="RFX105" s="6"/>
      <c r="RFY105" s="6"/>
      <c r="RFZ105" s="6"/>
      <c r="RGA105" s="6"/>
      <c r="RGB105" s="6"/>
      <c r="RGC105" s="6"/>
      <c r="RGD105" s="6"/>
      <c r="RGE105" s="6"/>
      <c r="RGF105" s="6"/>
      <c r="RGG105" s="6"/>
      <c r="RGH105" s="6"/>
      <c r="RGI105" s="6"/>
      <c r="RGJ105" s="6"/>
      <c r="RGK105" s="6"/>
      <c r="RGL105" s="6"/>
      <c r="RGM105" s="6"/>
      <c r="RGN105" s="6"/>
      <c r="RGO105" s="6"/>
      <c r="RGP105" s="6"/>
      <c r="RGQ105" s="6"/>
      <c r="RGR105" s="6"/>
      <c r="RGS105" s="6"/>
      <c r="RGT105" s="6"/>
      <c r="RGU105" s="6"/>
      <c r="RGV105" s="6"/>
      <c r="RGW105" s="6"/>
      <c r="RGX105" s="6"/>
      <c r="RGY105" s="6"/>
      <c r="RGZ105" s="6"/>
      <c r="RHA105" s="6"/>
      <c r="RHB105" s="6"/>
      <c r="RHC105" s="6"/>
      <c r="RHD105" s="6"/>
      <c r="RHE105" s="6"/>
      <c r="RHF105" s="6"/>
      <c r="RHG105" s="6"/>
      <c r="RHH105" s="6"/>
      <c r="RHI105" s="6"/>
      <c r="RHJ105" s="6"/>
      <c r="RHK105" s="6"/>
      <c r="RHL105" s="6"/>
      <c r="RHM105" s="6"/>
      <c r="RHN105" s="6"/>
      <c r="RHO105" s="6"/>
      <c r="RHP105" s="6"/>
      <c r="RHQ105" s="6"/>
      <c r="RHR105" s="6"/>
      <c r="RHS105" s="6"/>
      <c r="RHT105" s="6"/>
      <c r="RHU105" s="6"/>
      <c r="RHV105" s="6"/>
      <c r="RHW105" s="6"/>
      <c r="RHX105" s="6"/>
      <c r="RHY105" s="6"/>
      <c r="RHZ105" s="6"/>
      <c r="RIA105" s="6"/>
      <c r="RIB105" s="6"/>
      <c r="RIC105" s="6"/>
      <c r="RID105" s="6"/>
      <c r="RIE105" s="6"/>
      <c r="RIF105" s="6"/>
      <c r="RIG105" s="6"/>
      <c r="RIH105" s="6"/>
      <c r="RII105" s="6"/>
      <c r="RIJ105" s="6"/>
      <c r="RIK105" s="6"/>
      <c r="RIL105" s="6"/>
      <c r="RIM105" s="6"/>
      <c r="RIN105" s="6"/>
      <c r="RIO105" s="6"/>
      <c r="RIP105" s="6"/>
      <c r="RIQ105" s="6"/>
      <c r="RIR105" s="6"/>
      <c r="RIS105" s="6"/>
      <c r="RIT105" s="6"/>
      <c r="RIU105" s="6"/>
      <c r="RIV105" s="6"/>
      <c r="RIW105" s="6"/>
      <c r="RIX105" s="6"/>
      <c r="RIY105" s="6"/>
      <c r="RIZ105" s="6"/>
      <c r="RJA105" s="6"/>
      <c r="RJB105" s="6"/>
      <c r="RJC105" s="6"/>
      <c r="RJD105" s="6"/>
      <c r="RJE105" s="6"/>
      <c r="RJF105" s="6"/>
      <c r="RJG105" s="6"/>
      <c r="RJH105" s="6"/>
      <c r="RJI105" s="6"/>
      <c r="RJJ105" s="6"/>
      <c r="RJK105" s="6"/>
      <c r="RJL105" s="6"/>
      <c r="RJM105" s="6"/>
      <c r="RJN105" s="6"/>
      <c r="RJO105" s="6"/>
      <c r="RJP105" s="6"/>
      <c r="RJQ105" s="6"/>
      <c r="RJR105" s="6"/>
      <c r="RJS105" s="6"/>
      <c r="RJT105" s="6"/>
      <c r="RJU105" s="6"/>
      <c r="RJV105" s="6"/>
      <c r="RJW105" s="6"/>
      <c r="RJX105" s="6"/>
      <c r="RJY105" s="6"/>
      <c r="RJZ105" s="6"/>
      <c r="RKA105" s="6"/>
      <c r="RKB105" s="6"/>
      <c r="RKC105" s="6"/>
      <c r="RKD105" s="6"/>
      <c r="RKE105" s="6"/>
      <c r="RKF105" s="6"/>
      <c r="RKG105" s="6"/>
      <c r="RKH105" s="6"/>
      <c r="RKI105" s="6"/>
      <c r="RKJ105" s="6"/>
      <c r="RKK105" s="6"/>
      <c r="RKL105" s="6"/>
      <c r="RKM105" s="6"/>
      <c r="RKN105" s="6"/>
      <c r="RKO105" s="6"/>
      <c r="RKP105" s="6"/>
      <c r="RKQ105" s="6"/>
      <c r="RKR105" s="6"/>
      <c r="RKS105" s="6"/>
      <c r="RKT105" s="6"/>
      <c r="RKU105" s="6"/>
      <c r="RKV105" s="6"/>
      <c r="RKW105" s="6"/>
      <c r="RKX105" s="6"/>
      <c r="RKY105" s="6"/>
      <c r="RKZ105" s="6"/>
      <c r="RLA105" s="6"/>
      <c r="RLB105" s="6"/>
      <c r="RLC105" s="6"/>
      <c r="RLD105" s="6"/>
      <c r="RLE105" s="6"/>
      <c r="RLF105" s="6"/>
      <c r="RLG105" s="6"/>
      <c r="RLH105" s="6"/>
      <c r="RLI105" s="6"/>
      <c r="RLJ105" s="6"/>
      <c r="RLK105" s="6"/>
      <c r="RLL105" s="6"/>
      <c r="RLM105" s="6"/>
      <c r="RLN105" s="6"/>
      <c r="RLO105" s="6"/>
      <c r="RLP105" s="6"/>
      <c r="RLQ105" s="6"/>
      <c r="RLR105" s="6"/>
      <c r="RLS105" s="6"/>
      <c r="RLT105" s="6"/>
      <c r="RLU105" s="6"/>
      <c r="RLV105" s="6"/>
      <c r="RLW105" s="6"/>
      <c r="RLX105" s="6"/>
      <c r="RLY105" s="6"/>
      <c r="RLZ105" s="6"/>
      <c r="RMA105" s="6"/>
      <c r="RMB105" s="6"/>
      <c r="RMC105" s="6"/>
      <c r="RMD105" s="6"/>
      <c r="RME105" s="6"/>
      <c r="RMF105" s="6"/>
      <c r="RMG105" s="6"/>
      <c r="RMH105" s="6"/>
      <c r="RMI105" s="6"/>
      <c r="RMJ105" s="6"/>
      <c r="RMK105" s="6"/>
      <c r="RML105" s="6"/>
      <c r="RMM105" s="6"/>
      <c r="RMN105" s="6"/>
      <c r="RMO105" s="6"/>
      <c r="RMP105" s="6"/>
      <c r="RMQ105" s="6"/>
      <c r="RMR105" s="6"/>
      <c r="RMS105" s="6"/>
      <c r="RMT105" s="6"/>
      <c r="RMU105" s="6"/>
      <c r="RMV105" s="6"/>
      <c r="RMW105" s="6"/>
      <c r="RMX105" s="6"/>
      <c r="RMY105" s="6"/>
      <c r="RMZ105" s="6"/>
      <c r="RNA105" s="6"/>
      <c r="RNB105" s="6"/>
      <c r="RNC105" s="6"/>
      <c r="RND105" s="6"/>
      <c r="RNE105" s="6"/>
      <c r="RNF105" s="6"/>
      <c r="RNG105" s="6"/>
      <c r="RNH105" s="6"/>
      <c r="RNI105" s="6"/>
      <c r="RNJ105" s="6"/>
      <c r="RNK105" s="6"/>
      <c r="RNL105" s="6"/>
      <c r="RNM105" s="6"/>
      <c r="RNN105" s="6"/>
      <c r="RNO105" s="6"/>
      <c r="RNP105" s="6"/>
      <c r="RNQ105" s="6"/>
      <c r="RNR105" s="6"/>
      <c r="RNS105" s="6"/>
      <c r="RNT105" s="6"/>
      <c r="RNU105" s="6"/>
      <c r="RNV105" s="6"/>
      <c r="RNW105" s="6"/>
      <c r="RNX105" s="6"/>
      <c r="RNY105" s="6"/>
      <c r="RNZ105" s="6"/>
      <c r="ROA105" s="6"/>
      <c r="ROB105" s="6"/>
      <c r="ROC105" s="6"/>
      <c r="ROD105" s="6"/>
      <c r="ROE105" s="6"/>
      <c r="ROF105" s="6"/>
      <c r="ROG105" s="6"/>
      <c r="ROH105" s="6"/>
      <c r="ROI105" s="6"/>
      <c r="ROJ105" s="6"/>
      <c r="ROK105" s="6"/>
      <c r="ROL105" s="6"/>
      <c r="ROM105" s="6"/>
      <c r="RON105" s="6"/>
      <c r="ROO105" s="6"/>
      <c r="ROP105" s="6"/>
      <c r="ROQ105" s="6"/>
      <c r="ROR105" s="6"/>
      <c r="ROS105" s="6"/>
      <c r="ROT105" s="6"/>
      <c r="ROU105" s="6"/>
      <c r="ROV105" s="6"/>
      <c r="ROW105" s="6"/>
      <c r="ROX105" s="6"/>
      <c r="ROY105" s="6"/>
      <c r="ROZ105" s="6"/>
      <c r="RPA105" s="6"/>
      <c r="RPB105" s="6"/>
      <c r="RPC105" s="6"/>
      <c r="RPD105" s="6"/>
      <c r="RPE105" s="6"/>
      <c r="RPF105" s="6"/>
      <c r="RPG105" s="6"/>
      <c r="RPH105" s="6"/>
      <c r="RPI105" s="6"/>
      <c r="RPJ105" s="6"/>
      <c r="RPK105" s="6"/>
      <c r="RPL105" s="6"/>
      <c r="RPM105" s="6"/>
      <c r="RPN105" s="6"/>
      <c r="RPO105" s="6"/>
      <c r="RPP105" s="6"/>
      <c r="RPQ105" s="6"/>
      <c r="RPR105" s="6"/>
      <c r="RPS105" s="6"/>
      <c r="RPT105" s="6"/>
      <c r="RPU105" s="6"/>
      <c r="RPV105" s="6"/>
      <c r="RPW105" s="6"/>
      <c r="RPX105" s="6"/>
      <c r="RPY105" s="6"/>
      <c r="RPZ105" s="6"/>
      <c r="RQA105" s="6"/>
      <c r="RQB105" s="6"/>
      <c r="RQC105" s="6"/>
      <c r="RQD105" s="6"/>
      <c r="RQE105" s="6"/>
      <c r="RQF105" s="6"/>
      <c r="RQG105" s="6"/>
      <c r="RQH105" s="6"/>
      <c r="RQI105" s="6"/>
      <c r="RQJ105" s="6"/>
      <c r="RQK105" s="6"/>
      <c r="RQL105" s="6"/>
      <c r="RQM105" s="6"/>
      <c r="RQN105" s="6"/>
      <c r="RQO105" s="6"/>
      <c r="RQP105" s="6"/>
      <c r="RQQ105" s="6"/>
      <c r="RQR105" s="6"/>
      <c r="RQS105" s="6"/>
      <c r="RQT105" s="6"/>
      <c r="RQU105" s="6"/>
      <c r="RQV105" s="6"/>
      <c r="RQW105" s="6"/>
      <c r="RQX105" s="6"/>
      <c r="RQY105" s="6"/>
      <c r="RQZ105" s="6"/>
      <c r="RRA105" s="6"/>
      <c r="RRB105" s="6"/>
      <c r="RRC105" s="6"/>
      <c r="RRD105" s="6"/>
      <c r="RRE105" s="6"/>
      <c r="RRF105" s="6"/>
      <c r="RRG105" s="6"/>
      <c r="RRH105" s="6"/>
      <c r="RRI105" s="6"/>
      <c r="RRJ105" s="6"/>
      <c r="RRK105" s="6"/>
      <c r="RRL105" s="6"/>
      <c r="RRM105" s="6"/>
      <c r="RRN105" s="6"/>
      <c r="RRO105" s="6"/>
      <c r="RRP105" s="6"/>
      <c r="RRQ105" s="6"/>
      <c r="RRR105" s="6"/>
      <c r="RRS105" s="6"/>
      <c r="RRT105" s="6"/>
      <c r="RRU105" s="6"/>
      <c r="RRV105" s="6"/>
      <c r="RRW105" s="6"/>
      <c r="RRX105" s="6"/>
      <c r="RRY105" s="6"/>
      <c r="RRZ105" s="6"/>
      <c r="RSA105" s="6"/>
      <c r="RSB105" s="6"/>
      <c r="RSC105" s="6"/>
      <c r="RSD105" s="6"/>
      <c r="RSE105" s="6"/>
      <c r="RSF105" s="6"/>
      <c r="RSG105" s="6"/>
      <c r="RSH105" s="6"/>
      <c r="RSI105" s="6"/>
      <c r="RSJ105" s="6"/>
      <c r="RSK105" s="6"/>
      <c r="RSL105" s="6"/>
      <c r="RSM105" s="6"/>
      <c r="RSN105" s="6"/>
      <c r="RSO105" s="6"/>
      <c r="RSP105" s="6"/>
      <c r="RSQ105" s="6"/>
      <c r="RSR105" s="6"/>
      <c r="RSS105" s="6"/>
      <c r="RST105" s="6"/>
      <c r="RSU105" s="6"/>
      <c r="RSV105" s="6"/>
      <c r="RSW105" s="6"/>
      <c r="RSX105" s="6"/>
      <c r="RSY105" s="6"/>
      <c r="RSZ105" s="6"/>
      <c r="RTA105" s="6"/>
      <c r="RTB105" s="6"/>
      <c r="RTC105" s="6"/>
      <c r="RTD105" s="6"/>
      <c r="RTE105" s="6"/>
      <c r="RTF105" s="6"/>
      <c r="RTG105" s="6"/>
      <c r="RTH105" s="6"/>
      <c r="RTI105" s="6"/>
      <c r="RTJ105" s="6"/>
      <c r="RTK105" s="6"/>
      <c r="RTL105" s="6"/>
      <c r="RTM105" s="6"/>
      <c r="RTN105" s="6"/>
      <c r="RTO105" s="6"/>
      <c r="RTP105" s="6"/>
      <c r="RTQ105" s="6"/>
      <c r="RTR105" s="6"/>
      <c r="RTS105" s="6"/>
      <c r="RTT105" s="6"/>
      <c r="RTU105" s="6"/>
      <c r="RTV105" s="6"/>
      <c r="RTW105" s="6"/>
      <c r="RTX105" s="6"/>
      <c r="RTY105" s="6"/>
      <c r="RTZ105" s="6"/>
      <c r="RUA105" s="6"/>
      <c r="RUB105" s="6"/>
      <c r="RUC105" s="6"/>
      <c r="RUD105" s="6"/>
      <c r="RUE105" s="6"/>
      <c r="RUF105" s="6"/>
      <c r="RUG105" s="6"/>
      <c r="RUH105" s="6"/>
      <c r="RUI105" s="6"/>
      <c r="RUJ105" s="6"/>
      <c r="RUK105" s="6"/>
      <c r="RUL105" s="6"/>
      <c r="RUM105" s="6"/>
      <c r="RUN105" s="6"/>
      <c r="RUO105" s="6"/>
      <c r="RUP105" s="6"/>
      <c r="RUQ105" s="6"/>
      <c r="RUR105" s="6"/>
      <c r="RUS105" s="6"/>
      <c r="RUT105" s="6"/>
      <c r="RUU105" s="6"/>
      <c r="RUV105" s="6"/>
      <c r="RUW105" s="6"/>
      <c r="RUX105" s="6"/>
      <c r="RUY105" s="6"/>
      <c r="RUZ105" s="6"/>
      <c r="RVA105" s="6"/>
      <c r="RVB105" s="6"/>
      <c r="RVC105" s="6"/>
      <c r="RVD105" s="6"/>
      <c r="RVE105" s="6"/>
      <c r="RVF105" s="6"/>
      <c r="RVG105" s="6"/>
      <c r="RVH105" s="6"/>
      <c r="RVI105" s="6"/>
      <c r="RVJ105" s="6"/>
      <c r="RVK105" s="6"/>
      <c r="RVL105" s="6"/>
      <c r="RVM105" s="6"/>
      <c r="RVN105" s="6"/>
      <c r="RVO105" s="6"/>
      <c r="RVP105" s="6"/>
      <c r="RVQ105" s="6"/>
      <c r="RVR105" s="6"/>
      <c r="RVS105" s="6"/>
      <c r="RVT105" s="6"/>
      <c r="RVU105" s="6"/>
      <c r="RVV105" s="6"/>
      <c r="RVW105" s="6"/>
      <c r="RVX105" s="6"/>
      <c r="RVY105" s="6"/>
      <c r="RVZ105" s="6"/>
      <c r="RWA105" s="6"/>
      <c r="RWB105" s="6"/>
      <c r="RWC105" s="6"/>
      <c r="RWD105" s="6"/>
      <c r="RWE105" s="6"/>
      <c r="RWF105" s="6"/>
      <c r="RWG105" s="6"/>
      <c r="RWH105" s="6"/>
      <c r="RWI105" s="6"/>
      <c r="RWJ105" s="6"/>
      <c r="RWK105" s="6"/>
      <c r="RWL105" s="6"/>
      <c r="RWM105" s="6"/>
      <c r="RWN105" s="6"/>
      <c r="RWO105" s="6"/>
      <c r="RWP105" s="6"/>
      <c r="RWQ105" s="6"/>
      <c r="RWR105" s="6"/>
      <c r="RWS105" s="6"/>
      <c r="RWT105" s="6"/>
      <c r="RWU105" s="6"/>
      <c r="RWV105" s="6"/>
      <c r="RWW105" s="6"/>
      <c r="RWX105" s="6"/>
      <c r="RWY105" s="6"/>
      <c r="RWZ105" s="6"/>
      <c r="RXA105" s="6"/>
      <c r="RXB105" s="6"/>
      <c r="RXC105" s="6"/>
      <c r="RXD105" s="6"/>
      <c r="RXE105" s="6"/>
      <c r="RXF105" s="6"/>
      <c r="RXG105" s="6"/>
      <c r="RXH105" s="6"/>
      <c r="RXI105" s="6"/>
      <c r="RXJ105" s="6"/>
      <c r="RXK105" s="6"/>
      <c r="RXL105" s="6"/>
      <c r="RXM105" s="6"/>
      <c r="RXN105" s="6"/>
      <c r="RXO105" s="6"/>
      <c r="RXP105" s="6"/>
      <c r="RXQ105" s="6"/>
      <c r="RXR105" s="6"/>
      <c r="RXS105" s="6"/>
      <c r="RXT105" s="6"/>
      <c r="RXU105" s="6"/>
      <c r="RXV105" s="6"/>
      <c r="RXW105" s="6"/>
      <c r="RXX105" s="6"/>
      <c r="RXY105" s="6"/>
      <c r="RXZ105" s="6"/>
      <c r="RYA105" s="6"/>
      <c r="RYB105" s="6"/>
      <c r="RYC105" s="6"/>
      <c r="RYD105" s="6"/>
      <c r="RYE105" s="6"/>
      <c r="RYF105" s="6"/>
      <c r="RYG105" s="6"/>
      <c r="RYH105" s="6"/>
      <c r="RYI105" s="6"/>
      <c r="RYJ105" s="6"/>
      <c r="RYK105" s="6"/>
      <c r="RYL105" s="6"/>
      <c r="RYM105" s="6"/>
      <c r="RYN105" s="6"/>
      <c r="RYO105" s="6"/>
      <c r="RYP105" s="6"/>
      <c r="RYQ105" s="6"/>
      <c r="RYR105" s="6"/>
      <c r="RYS105" s="6"/>
      <c r="RYT105" s="6"/>
      <c r="RYU105" s="6"/>
      <c r="RYV105" s="6"/>
      <c r="RYW105" s="6"/>
      <c r="RYX105" s="6"/>
      <c r="RYY105" s="6"/>
      <c r="RYZ105" s="6"/>
      <c r="RZA105" s="6"/>
      <c r="RZB105" s="6"/>
      <c r="RZC105" s="6"/>
      <c r="RZD105" s="6"/>
      <c r="RZE105" s="6"/>
      <c r="RZF105" s="6"/>
      <c r="RZG105" s="6"/>
      <c r="RZH105" s="6"/>
      <c r="RZI105" s="6"/>
      <c r="RZJ105" s="6"/>
      <c r="RZK105" s="6"/>
      <c r="RZL105" s="6"/>
      <c r="RZM105" s="6"/>
      <c r="RZN105" s="6"/>
      <c r="RZO105" s="6"/>
      <c r="RZP105" s="6"/>
      <c r="RZQ105" s="6"/>
      <c r="RZR105" s="6"/>
      <c r="RZS105" s="6"/>
      <c r="RZT105" s="6"/>
      <c r="RZU105" s="6"/>
      <c r="RZV105" s="6"/>
      <c r="RZW105" s="6"/>
      <c r="RZX105" s="6"/>
      <c r="RZY105" s="6"/>
      <c r="RZZ105" s="6"/>
      <c r="SAA105" s="6"/>
      <c r="SAB105" s="6"/>
      <c r="SAC105" s="6"/>
      <c r="SAD105" s="6"/>
      <c r="SAE105" s="6"/>
      <c r="SAF105" s="6"/>
      <c r="SAG105" s="6"/>
      <c r="SAH105" s="6"/>
      <c r="SAI105" s="6"/>
      <c r="SAJ105" s="6"/>
      <c r="SAK105" s="6"/>
      <c r="SAL105" s="6"/>
      <c r="SAM105" s="6"/>
      <c r="SAN105" s="6"/>
      <c r="SAO105" s="6"/>
      <c r="SAP105" s="6"/>
      <c r="SAQ105" s="6"/>
      <c r="SAR105" s="6"/>
      <c r="SAS105" s="6"/>
      <c r="SAT105" s="6"/>
      <c r="SAU105" s="6"/>
      <c r="SAV105" s="6"/>
      <c r="SAW105" s="6"/>
      <c r="SAX105" s="6"/>
      <c r="SAY105" s="6"/>
      <c r="SAZ105" s="6"/>
      <c r="SBA105" s="6"/>
      <c r="SBB105" s="6"/>
      <c r="SBC105" s="6"/>
      <c r="SBD105" s="6"/>
      <c r="SBE105" s="6"/>
      <c r="SBF105" s="6"/>
      <c r="SBG105" s="6"/>
      <c r="SBH105" s="6"/>
      <c r="SBI105" s="6"/>
      <c r="SBJ105" s="6"/>
      <c r="SBK105" s="6"/>
      <c r="SBL105" s="6"/>
      <c r="SBM105" s="6"/>
      <c r="SBN105" s="6"/>
      <c r="SBO105" s="6"/>
      <c r="SBP105" s="6"/>
      <c r="SBQ105" s="6"/>
      <c r="SBR105" s="6"/>
      <c r="SBS105" s="6"/>
      <c r="SBT105" s="6"/>
      <c r="SBU105" s="6"/>
      <c r="SBV105" s="6"/>
      <c r="SBW105" s="6"/>
      <c r="SBX105" s="6"/>
      <c r="SBY105" s="6"/>
      <c r="SBZ105" s="6"/>
      <c r="SCA105" s="6"/>
      <c r="SCB105" s="6"/>
      <c r="SCC105" s="6"/>
      <c r="SCD105" s="6"/>
      <c r="SCE105" s="6"/>
      <c r="SCF105" s="6"/>
      <c r="SCG105" s="6"/>
      <c r="SCH105" s="6"/>
      <c r="SCI105" s="6"/>
      <c r="SCJ105" s="6"/>
      <c r="SCK105" s="6"/>
      <c r="SCL105" s="6"/>
      <c r="SCM105" s="6"/>
      <c r="SCN105" s="6"/>
      <c r="SCO105" s="6"/>
      <c r="SCP105" s="6"/>
      <c r="SCQ105" s="6"/>
      <c r="SCR105" s="6"/>
      <c r="SCS105" s="6"/>
      <c r="SCT105" s="6"/>
      <c r="SCU105" s="6"/>
      <c r="SCV105" s="6"/>
      <c r="SCW105" s="6"/>
      <c r="SCX105" s="6"/>
      <c r="SCY105" s="6"/>
      <c r="SCZ105" s="6"/>
      <c r="SDA105" s="6"/>
      <c r="SDB105" s="6"/>
      <c r="SDC105" s="6"/>
      <c r="SDD105" s="6"/>
      <c r="SDE105" s="6"/>
      <c r="SDF105" s="6"/>
      <c r="SDG105" s="6"/>
      <c r="SDH105" s="6"/>
      <c r="SDI105" s="6"/>
      <c r="SDJ105" s="6"/>
      <c r="SDK105" s="6"/>
      <c r="SDL105" s="6"/>
      <c r="SDM105" s="6"/>
      <c r="SDN105" s="6"/>
      <c r="SDO105" s="6"/>
      <c r="SDP105" s="6"/>
      <c r="SDQ105" s="6"/>
      <c r="SDR105" s="6"/>
      <c r="SDS105" s="6"/>
      <c r="SDT105" s="6"/>
      <c r="SDU105" s="6"/>
      <c r="SDV105" s="6"/>
      <c r="SDW105" s="6"/>
      <c r="SDX105" s="6"/>
      <c r="SDY105" s="6"/>
      <c r="SDZ105" s="6"/>
      <c r="SEA105" s="6"/>
      <c r="SEB105" s="6"/>
      <c r="SEC105" s="6"/>
      <c r="SED105" s="6"/>
      <c r="SEE105" s="6"/>
      <c r="SEF105" s="6"/>
      <c r="SEG105" s="6"/>
      <c r="SEH105" s="6"/>
      <c r="SEI105" s="6"/>
      <c r="SEJ105" s="6"/>
      <c r="SEK105" s="6"/>
      <c r="SEL105" s="6"/>
      <c r="SEM105" s="6"/>
      <c r="SEN105" s="6"/>
      <c r="SEO105" s="6"/>
      <c r="SEP105" s="6"/>
      <c r="SEQ105" s="6"/>
      <c r="SER105" s="6"/>
      <c r="SES105" s="6"/>
      <c r="SET105" s="6"/>
      <c r="SEU105" s="6"/>
      <c r="SEV105" s="6"/>
      <c r="SEW105" s="6"/>
      <c r="SEX105" s="6"/>
      <c r="SEY105" s="6"/>
      <c r="SEZ105" s="6"/>
      <c r="SFA105" s="6"/>
      <c r="SFB105" s="6"/>
      <c r="SFC105" s="6"/>
      <c r="SFD105" s="6"/>
      <c r="SFE105" s="6"/>
      <c r="SFF105" s="6"/>
      <c r="SFG105" s="6"/>
      <c r="SFH105" s="6"/>
      <c r="SFI105" s="6"/>
      <c r="SFJ105" s="6"/>
      <c r="SFK105" s="6"/>
      <c r="SFL105" s="6"/>
      <c r="SFM105" s="6"/>
      <c r="SFN105" s="6"/>
      <c r="SFO105" s="6"/>
      <c r="SFP105" s="6"/>
      <c r="SFQ105" s="6"/>
      <c r="SFR105" s="6"/>
      <c r="SFS105" s="6"/>
      <c r="SFT105" s="6"/>
      <c r="SFU105" s="6"/>
      <c r="SFV105" s="6"/>
      <c r="SFW105" s="6"/>
      <c r="SFX105" s="6"/>
      <c r="SFY105" s="6"/>
      <c r="SFZ105" s="6"/>
      <c r="SGA105" s="6"/>
      <c r="SGB105" s="6"/>
      <c r="SGC105" s="6"/>
      <c r="SGD105" s="6"/>
      <c r="SGE105" s="6"/>
      <c r="SGF105" s="6"/>
      <c r="SGG105" s="6"/>
      <c r="SGH105" s="6"/>
      <c r="SGI105" s="6"/>
      <c r="SGJ105" s="6"/>
      <c r="SGK105" s="6"/>
      <c r="SGL105" s="6"/>
      <c r="SGM105" s="6"/>
      <c r="SGN105" s="6"/>
      <c r="SGO105" s="6"/>
      <c r="SGP105" s="6"/>
      <c r="SGQ105" s="6"/>
      <c r="SGR105" s="6"/>
      <c r="SGS105" s="6"/>
      <c r="SGT105" s="6"/>
      <c r="SGU105" s="6"/>
      <c r="SGV105" s="6"/>
      <c r="SGW105" s="6"/>
      <c r="SGX105" s="6"/>
      <c r="SGY105" s="6"/>
      <c r="SGZ105" s="6"/>
      <c r="SHA105" s="6"/>
      <c r="SHB105" s="6"/>
      <c r="SHC105" s="6"/>
      <c r="SHD105" s="6"/>
      <c r="SHE105" s="6"/>
      <c r="SHF105" s="6"/>
      <c r="SHG105" s="6"/>
      <c r="SHH105" s="6"/>
      <c r="SHI105" s="6"/>
      <c r="SHJ105" s="6"/>
      <c r="SHK105" s="6"/>
      <c r="SHL105" s="6"/>
      <c r="SHM105" s="6"/>
      <c r="SHN105" s="6"/>
      <c r="SHO105" s="6"/>
      <c r="SHP105" s="6"/>
      <c r="SHQ105" s="6"/>
      <c r="SHR105" s="6"/>
      <c r="SHS105" s="6"/>
      <c r="SHT105" s="6"/>
      <c r="SHU105" s="6"/>
      <c r="SHV105" s="6"/>
      <c r="SHW105" s="6"/>
      <c r="SHX105" s="6"/>
      <c r="SHY105" s="6"/>
      <c r="SHZ105" s="6"/>
      <c r="SIA105" s="6"/>
      <c r="SIB105" s="6"/>
      <c r="SIC105" s="6"/>
      <c r="SID105" s="6"/>
      <c r="SIE105" s="6"/>
      <c r="SIF105" s="6"/>
      <c r="SIG105" s="6"/>
      <c r="SIH105" s="6"/>
      <c r="SII105" s="6"/>
      <c r="SIJ105" s="6"/>
      <c r="SIK105" s="6"/>
      <c r="SIL105" s="6"/>
      <c r="SIM105" s="6"/>
      <c r="SIN105" s="6"/>
      <c r="SIO105" s="6"/>
      <c r="SIP105" s="6"/>
      <c r="SIQ105" s="6"/>
      <c r="SIR105" s="6"/>
      <c r="SIS105" s="6"/>
      <c r="SIT105" s="6"/>
      <c r="SIU105" s="6"/>
      <c r="SIV105" s="6"/>
      <c r="SIW105" s="6"/>
      <c r="SIX105" s="6"/>
      <c r="SIY105" s="6"/>
      <c r="SIZ105" s="6"/>
      <c r="SJA105" s="6"/>
      <c r="SJB105" s="6"/>
      <c r="SJC105" s="6"/>
      <c r="SJD105" s="6"/>
      <c r="SJE105" s="6"/>
      <c r="SJF105" s="6"/>
      <c r="SJG105" s="6"/>
      <c r="SJH105" s="6"/>
      <c r="SJI105" s="6"/>
      <c r="SJJ105" s="6"/>
      <c r="SJK105" s="6"/>
      <c r="SJL105" s="6"/>
      <c r="SJM105" s="6"/>
      <c r="SJN105" s="6"/>
      <c r="SJO105" s="6"/>
      <c r="SJP105" s="6"/>
      <c r="SJQ105" s="6"/>
      <c r="SJR105" s="6"/>
      <c r="SJS105" s="6"/>
      <c r="SJT105" s="6"/>
      <c r="SJU105" s="6"/>
      <c r="SJV105" s="6"/>
      <c r="SJW105" s="6"/>
      <c r="SJX105" s="6"/>
      <c r="SJY105" s="6"/>
      <c r="SJZ105" s="6"/>
      <c r="SKA105" s="6"/>
      <c r="SKB105" s="6"/>
      <c r="SKC105" s="6"/>
      <c r="SKD105" s="6"/>
      <c r="SKE105" s="6"/>
      <c r="SKF105" s="6"/>
      <c r="SKG105" s="6"/>
      <c r="SKH105" s="6"/>
      <c r="SKI105" s="6"/>
      <c r="SKJ105" s="6"/>
      <c r="SKK105" s="6"/>
      <c r="SKL105" s="6"/>
      <c r="SKM105" s="6"/>
      <c r="SKN105" s="6"/>
      <c r="SKO105" s="6"/>
      <c r="SKP105" s="6"/>
      <c r="SKQ105" s="6"/>
      <c r="SKR105" s="6"/>
      <c r="SKS105" s="6"/>
      <c r="SKT105" s="6"/>
      <c r="SKU105" s="6"/>
      <c r="SKV105" s="6"/>
      <c r="SKW105" s="6"/>
      <c r="SKX105" s="6"/>
      <c r="SKY105" s="6"/>
      <c r="SKZ105" s="6"/>
      <c r="SLA105" s="6"/>
      <c r="SLB105" s="6"/>
      <c r="SLC105" s="6"/>
      <c r="SLD105" s="6"/>
      <c r="SLE105" s="6"/>
      <c r="SLF105" s="6"/>
      <c r="SLG105" s="6"/>
      <c r="SLH105" s="6"/>
      <c r="SLI105" s="6"/>
      <c r="SLJ105" s="6"/>
      <c r="SLK105" s="6"/>
      <c r="SLL105" s="6"/>
      <c r="SLM105" s="6"/>
      <c r="SLN105" s="6"/>
      <c r="SLO105" s="6"/>
      <c r="SLP105" s="6"/>
      <c r="SLQ105" s="6"/>
      <c r="SLR105" s="6"/>
      <c r="SLS105" s="6"/>
      <c r="SLT105" s="6"/>
      <c r="SLU105" s="6"/>
      <c r="SLV105" s="6"/>
      <c r="SLW105" s="6"/>
      <c r="SLX105" s="6"/>
      <c r="SLY105" s="6"/>
      <c r="SLZ105" s="6"/>
      <c r="SMA105" s="6"/>
      <c r="SMB105" s="6"/>
      <c r="SMC105" s="6"/>
      <c r="SMD105" s="6"/>
      <c r="SME105" s="6"/>
      <c r="SMF105" s="6"/>
      <c r="SMG105" s="6"/>
      <c r="SMH105" s="6"/>
      <c r="SMI105" s="6"/>
      <c r="SMJ105" s="6"/>
      <c r="SMK105" s="6"/>
      <c r="SML105" s="6"/>
      <c r="SMM105" s="6"/>
      <c r="SMN105" s="6"/>
      <c r="SMO105" s="6"/>
      <c r="SMP105" s="6"/>
      <c r="SMQ105" s="6"/>
      <c r="SMR105" s="6"/>
      <c r="SMS105" s="6"/>
      <c r="SMT105" s="6"/>
      <c r="SMU105" s="6"/>
      <c r="SMV105" s="6"/>
      <c r="SMW105" s="6"/>
      <c r="SMX105" s="6"/>
      <c r="SMY105" s="6"/>
      <c r="SMZ105" s="6"/>
      <c r="SNA105" s="6"/>
      <c r="SNB105" s="6"/>
      <c r="SNC105" s="6"/>
      <c r="SND105" s="6"/>
      <c r="SNE105" s="6"/>
      <c r="SNF105" s="6"/>
      <c r="SNG105" s="6"/>
      <c r="SNH105" s="6"/>
      <c r="SNI105" s="6"/>
      <c r="SNJ105" s="6"/>
      <c r="SNK105" s="6"/>
      <c r="SNL105" s="6"/>
      <c r="SNM105" s="6"/>
      <c r="SNN105" s="6"/>
      <c r="SNO105" s="6"/>
      <c r="SNP105" s="6"/>
      <c r="SNQ105" s="6"/>
      <c r="SNR105" s="6"/>
      <c r="SNS105" s="6"/>
      <c r="SNT105" s="6"/>
      <c r="SNU105" s="6"/>
      <c r="SNV105" s="6"/>
      <c r="SNW105" s="6"/>
      <c r="SNX105" s="6"/>
      <c r="SNY105" s="6"/>
      <c r="SNZ105" s="6"/>
      <c r="SOA105" s="6"/>
      <c r="SOB105" s="6"/>
      <c r="SOC105" s="6"/>
      <c r="SOD105" s="6"/>
      <c r="SOE105" s="6"/>
      <c r="SOF105" s="6"/>
      <c r="SOG105" s="6"/>
      <c r="SOH105" s="6"/>
      <c r="SOI105" s="6"/>
      <c r="SOJ105" s="6"/>
      <c r="SOK105" s="6"/>
      <c r="SOL105" s="6"/>
      <c r="SOM105" s="6"/>
      <c r="SON105" s="6"/>
      <c r="SOO105" s="6"/>
      <c r="SOP105" s="6"/>
      <c r="SOQ105" s="6"/>
      <c r="SOR105" s="6"/>
      <c r="SOS105" s="6"/>
      <c r="SOT105" s="6"/>
      <c r="SOU105" s="6"/>
      <c r="SOV105" s="6"/>
      <c r="SOW105" s="6"/>
      <c r="SOX105" s="6"/>
      <c r="SOY105" s="6"/>
      <c r="SOZ105" s="6"/>
      <c r="SPA105" s="6"/>
      <c r="SPB105" s="6"/>
      <c r="SPC105" s="6"/>
      <c r="SPD105" s="6"/>
      <c r="SPE105" s="6"/>
      <c r="SPF105" s="6"/>
      <c r="SPG105" s="6"/>
      <c r="SPH105" s="6"/>
      <c r="SPI105" s="6"/>
      <c r="SPJ105" s="6"/>
      <c r="SPK105" s="6"/>
      <c r="SPL105" s="6"/>
      <c r="SPM105" s="6"/>
      <c r="SPN105" s="6"/>
      <c r="SPO105" s="6"/>
      <c r="SPP105" s="6"/>
      <c r="SPQ105" s="6"/>
      <c r="SPR105" s="6"/>
      <c r="SPS105" s="6"/>
      <c r="SPT105" s="6"/>
      <c r="SPU105" s="6"/>
      <c r="SPV105" s="6"/>
      <c r="SPW105" s="6"/>
      <c r="SPX105" s="6"/>
      <c r="SPY105" s="6"/>
      <c r="SPZ105" s="6"/>
      <c r="SQA105" s="6"/>
      <c r="SQB105" s="6"/>
      <c r="SQC105" s="6"/>
      <c r="SQD105" s="6"/>
      <c r="SQE105" s="6"/>
      <c r="SQF105" s="6"/>
      <c r="SQG105" s="6"/>
      <c r="SQH105" s="6"/>
      <c r="SQI105" s="6"/>
      <c r="SQJ105" s="6"/>
      <c r="SQK105" s="6"/>
      <c r="SQL105" s="6"/>
      <c r="SQM105" s="6"/>
      <c r="SQN105" s="6"/>
      <c r="SQO105" s="6"/>
      <c r="SQP105" s="6"/>
      <c r="SQQ105" s="6"/>
      <c r="SQR105" s="6"/>
      <c r="SQS105" s="6"/>
      <c r="SQT105" s="6"/>
      <c r="SQU105" s="6"/>
      <c r="SQV105" s="6"/>
      <c r="SQW105" s="6"/>
      <c r="SQX105" s="6"/>
      <c r="SQY105" s="6"/>
      <c r="SQZ105" s="6"/>
      <c r="SRA105" s="6"/>
      <c r="SRB105" s="6"/>
      <c r="SRC105" s="6"/>
      <c r="SRD105" s="6"/>
      <c r="SRE105" s="6"/>
      <c r="SRF105" s="6"/>
      <c r="SRG105" s="6"/>
      <c r="SRH105" s="6"/>
      <c r="SRI105" s="6"/>
      <c r="SRJ105" s="6"/>
      <c r="SRK105" s="6"/>
      <c r="SRL105" s="6"/>
      <c r="SRM105" s="6"/>
      <c r="SRN105" s="6"/>
      <c r="SRO105" s="6"/>
      <c r="SRP105" s="6"/>
      <c r="SRQ105" s="6"/>
      <c r="SRR105" s="6"/>
      <c r="SRS105" s="6"/>
      <c r="SRT105" s="6"/>
      <c r="SRU105" s="6"/>
      <c r="SRV105" s="6"/>
      <c r="SRW105" s="6"/>
      <c r="SRX105" s="6"/>
      <c r="SRY105" s="6"/>
      <c r="SRZ105" s="6"/>
      <c r="SSA105" s="6"/>
      <c r="SSB105" s="6"/>
      <c r="SSC105" s="6"/>
      <c r="SSD105" s="6"/>
      <c r="SSE105" s="6"/>
      <c r="SSF105" s="6"/>
      <c r="SSG105" s="6"/>
      <c r="SSH105" s="6"/>
      <c r="SSI105" s="6"/>
      <c r="SSJ105" s="6"/>
      <c r="SSK105" s="6"/>
      <c r="SSL105" s="6"/>
      <c r="SSM105" s="6"/>
      <c r="SSN105" s="6"/>
      <c r="SSO105" s="6"/>
      <c r="SSP105" s="6"/>
      <c r="SSQ105" s="6"/>
      <c r="SSR105" s="6"/>
      <c r="SSS105" s="6"/>
      <c r="SST105" s="6"/>
      <c r="SSU105" s="6"/>
      <c r="SSV105" s="6"/>
      <c r="SSW105" s="6"/>
      <c r="SSX105" s="6"/>
      <c r="SSY105" s="6"/>
      <c r="SSZ105" s="6"/>
      <c r="STA105" s="6"/>
      <c r="STB105" s="6"/>
      <c r="STC105" s="6"/>
      <c r="STD105" s="6"/>
      <c r="STE105" s="6"/>
      <c r="STF105" s="6"/>
      <c r="STG105" s="6"/>
      <c r="STH105" s="6"/>
      <c r="STI105" s="6"/>
      <c r="STJ105" s="6"/>
      <c r="STK105" s="6"/>
      <c r="STL105" s="6"/>
      <c r="STM105" s="6"/>
      <c r="STN105" s="6"/>
      <c r="STO105" s="6"/>
      <c r="STP105" s="6"/>
      <c r="STQ105" s="6"/>
      <c r="STR105" s="6"/>
      <c r="STS105" s="6"/>
      <c r="STT105" s="6"/>
      <c r="STU105" s="6"/>
      <c r="STV105" s="6"/>
      <c r="STW105" s="6"/>
      <c r="STX105" s="6"/>
      <c r="STY105" s="6"/>
      <c r="STZ105" s="6"/>
      <c r="SUA105" s="6"/>
      <c r="SUB105" s="6"/>
      <c r="SUC105" s="6"/>
      <c r="SUD105" s="6"/>
      <c r="SUE105" s="6"/>
      <c r="SUF105" s="6"/>
      <c r="SUG105" s="6"/>
      <c r="SUH105" s="6"/>
      <c r="SUI105" s="6"/>
      <c r="SUJ105" s="6"/>
      <c r="SUK105" s="6"/>
      <c r="SUL105" s="6"/>
      <c r="SUM105" s="6"/>
      <c r="SUN105" s="6"/>
      <c r="SUO105" s="6"/>
      <c r="SUP105" s="6"/>
      <c r="SUQ105" s="6"/>
      <c r="SUR105" s="6"/>
      <c r="SUS105" s="6"/>
      <c r="SUT105" s="6"/>
      <c r="SUU105" s="6"/>
      <c r="SUV105" s="6"/>
      <c r="SUW105" s="6"/>
      <c r="SUX105" s="6"/>
      <c r="SUY105" s="6"/>
      <c r="SUZ105" s="6"/>
      <c r="SVA105" s="6"/>
      <c r="SVB105" s="6"/>
      <c r="SVC105" s="6"/>
      <c r="SVD105" s="6"/>
      <c r="SVE105" s="6"/>
      <c r="SVF105" s="6"/>
      <c r="SVG105" s="6"/>
      <c r="SVH105" s="6"/>
      <c r="SVI105" s="6"/>
      <c r="SVJ105" s="6"/>
      <c r="SVK105" s="6"/>
      <c r="SVL105" s="6"/>
      <c r="SVM105" s="6"/>
      <c r="SVN105" s="6"/>
      <c r="SVO105" s="6"/>
      <c r="SVP105" s="6"/>
      <c r="SVQ105" s="6"/>
      <c r="SVR105" s="6"/>
      <c r="SVS105" s="6"/>
      <c r="SVT105" s="6"/>
      <c r="SVU105" s="6"/>
      <c r="SVV105" s="6"/>
      <c r="SVW105" s="6"/>
      <c r="SVX105" s="6"/>
      <c r="SVY105" s="6"/>
      <c r="SVZ105" s="6"/>
      <c r="SWA105" s="6"/>
      <c r="SWB105" s="6"/>
      <c r="SWC105" s="6"/>
      <c r="SWD105" s="6"/>
      <c r="SWE105" s="6"/>
      <c r="SWF105" s="6"/>
      <c r="SWG105" s="6"/>
      <c r="SWH105" s="6"/>
      <c r="SWI105" s="6"/>
      <c r="SWJ105" s="6"/>
      <c r="SWK105" s="6"/>
      <c r="SWL105" s="6"/>
      <c r="SWM105" s="6"/>
      <c r="SWN105" s="6"/>
      <c r="SWO105" s="6"/>
      <c r="SWP105" s="6"/>
      <c r="SWQ105" s="6"/>
      <c r="SWR105" s="6"/>
      <c r="SWS105" s="6"/>
      <c r="SWT105" s="6"/>
      <c r="SWU105" s="6"/>
      <c r="SWV105" s="6"/>
      <c r="SWW105" s="6"/>
      <c r="SWX105" s="6"/>
      <c r="SWY105" s="6"/>
      <c r="SWZ105" s="6"/>
      <c r="SXA105" s="6"/>
      <c r="SXB105" s="6"/>
      <c r="SXC105" s="6"/>
      <c r="SXD105" s="6"/>
      <c r="SXE105" s="6"/>
      <c r="SXF105" s="6"/>
      <c r="SXG105" s="6"/>
      <c r="SXH105" s="6"/>
      <c r="SXI105" s="6"/>
      <c r="SXJ105" s="6"/>
      <c r="SXK105" s="6"/>
      <c r="SXL105" s="6"/>
      <c r="SXM105" s="6"/>
      <c r="SXN105" s="6"/>
      <c r="SXO105" s="6"/>
      <c r="SXP105" s="6"/>
      <c r="SXQ105" s="6"/>
      <c r="SXR105" s="6"/>
      <c r="SXS105" s="6"/>
      <c r="SXT105" s="6"/>
      <c r="SXU105" s="6"/>
      <c r="SXV105" s="6"/>
      <c r="SXW105" s="6"/>
      <c r="SXX105" s="6"/>
      <c r="SXY105" s="6"/>
      <c r="SXZ105" s="6"/>
      <c r="SYA105" s="6"/>
      <c r="SYB105" s="6"/>
      <c r="SYC105" s="6"/>
      <c r="SYD105" s="6"/>
      <c r="SYE105" s="6"/>
      <c r="SYF105" s="6"/>
      <c r="SYG105" s="6"/>
      <c r="SYH105" s="6"/>
      <c r="SYI105" s="6"/>
      <c r="SYJ105" s="6"/>
      <c r="SYK105" s="6"/>
      <c r="SYL105" s="6"/>
      <c r="SYM105" s="6"/>
      <c r="SYN105" s="6"/>
      <c r="SYO105" s="6"/>
      <c r="SYP105" s="6"/>
      <c r="SYQ105" s="6"/>
      <c r="SYR105" s="6"/>
      <c r="SYS105" s="6"/>
      <c r="SYT105" s="6"/>
      <c r="SYU105" s="6"/>
      <c r="SYV105" s="6"/>
      <c r="SYW105" s="6"/>
      <c r="SYX105" s="6"/>
      <c r="SYY105" s="6"/>
      <c r="SYZ105" s="6"/>
      <c r="SZA105" s="6"/>
      <c r="SZB105" s="6"/>
      <c r="SZC105" s="6"/>
      <c r="SZD105" s="6"/>
      <c r="SZE105" s="6"/>
      <c r="SZF105" s="6"/>
      <c r="SZG105" s="6"/>
      <c r="SZH105" s="6"/>
      <c r="SZI105" s="6"/>
      <c r="SZJ105" s="6"/>
      <c r="SZK105" s="6"/>
      <c r="SZL105" s="6"/>
      <c r="SZM105" s="6"/>
      <c r="SZN105" s="6"/>
      <c r="SZO105" s="6"/>
      <c r="SZP105" s="6"/>
      <c r="SZQ105" s="6"/>
      <c r="SZR105" s="6"/>
      <c r="SZS105" s="6"/>
      <c r="SZT105" s="6"/>
      <c r="SZU105" s="6"/>
      <c r="SZV105" s="6"/>
      <c r="SZW105" s="6"/>
      <c r="SZX105" s="6"/>
      <c r="SZY105" s="6"/>
      <c r="SZZ105" s="6"/>
      <c r="TAA105" s="6"/>
      <c r="TAB105" s="6"/>
      <c r="TAC105" s="6"/>
      <c r="TAD105" s="6"/>
      <c r="TAE105" s="6"/>
      <c r="TAF105" s="6"/>
      <c r="TAG105" s="6"/>
      <c r="TAH105" s="6"/>
      <c r="TAI105" s="6"/>
      <c r="TAJ105" s="6"/>
      <c r="TAK105" s="6"/>
      <c r="TAL105" s="6"/>
      <c r="TAM105" s="6"/>
      <c r="TAN105" s="6"/>
      <c r="TAO105" s="6"/>
      <c r="TAP105" s="6"/>
      <c r="TAQ105" s="6"/>
      <c r="TAR105" s="6"/>
      <c r="TAS105" s="6"/>
      <c r="TAT105" s="6"/>
      <c r="TAU105" s="6"/>
      <c r="TAV105" s="6"/>
      <c r="TAW105" s="6"/>
      <c r="TAX105" s="6"/>
      <c r="TAY105" s="6"/>
      <c r="TAZ105" s="6"/>
      <c r="TBA105" s="6"/>
      <c r="TBB105" s="6"/>
      <c r="TBC105" s="6"/>
      <c r="TBD105" s="6"/>
      <c r="TBE105" s="6"/>
      <c r="TBF105" s="6"/>
      <c r="TBG105" s="6"/>
      <c r="TBH105" s="6"/>
      <c r="TBI105" s="6"/>
      <c r="TBJ105" s="6"/>
      <c r="TBK105" s="6"/>
      <c r="TBL105" s="6"/>
      <c r="TBM105" s="6"/>
      <c r="TBN105" s="6"/>
      <c r="TBO105" s="6"/>
      <c r="TBP105" s="6"/>
      <c r="TBQ105" s="6"/>
      <c r="TBR105" s="6"/>
      <c r="TBS105" s="6"/>
      <c r="TBT105" s="6"/>
      <c r="TBU105" s="6"/>
      <c r="TBV105" s="6"/>
      <c r="TBW105" s="6"/>
      <c r="TBX105" s="6"/>
      <c r="TBY105" s="6"/>
      <c r="TBZ105" s="6"/>
      <c r="TCA105" s="6"/>
      <c r="TCB105" s="6"/>
      <c r="TCC105" s="6"/>
      <c r="TCD105" s="6"/>
      <c r="TCE105" s="6"/>
      <c r="TCF105" s="6"/>
      <c r="TCG105" s="6"/>
      <c r="TCH105" s="6"/>
      <c r="TCI105" s="6"/>
      <c r="TCJ105" s="6"/>
      <c r="TCK105" s="6"/>
      <c r="TCL105" s="6"/>
      <c r="TCM105" s="6"/>
      <c r="TCN105" s="6"/>
      <c r="TCO105" s="6"/>
      <c r="TCP105" s="6"/>
      <c r="TCQ105" s="6"/>
      <c r="TCR105" s="6"/>
      <c r="TCS105" s="6"/>
      <c r="TCT105" s="6"/>
      <c r="TCU105" s="6"/>
      <c r="TCV105" s="6"/>
      <c r="TCW105" s="6"/>
      <c r="TCX105" s="6"/>
      <c r="TCY105" s="6"/>
      <c r="TCZ105" s="6"/>
      <c r="TDA105" s="6"/>
      <c r="TDB105" s="6"/>
      <c r="TDC105" s="6"/>
      <c r="TDD105" s="6"/>
      <c r="TDE105" s="6"/>
      <c r="TDF105" s="6"/>
      <c r="TDG105" s="6"/>
      <c r="TDH105" s="6"/>
      <c r="TDI105" s="6"/>
      <c r="TDJ105" s="6"/>
      <c r="TDK105" s="6"/>
      <c r="TDL105" s="6"/>
      <c r="TDM105" s="6"/>
      <c r="TDN105" s="6"/>
      <c r="TDO105" s="6"/>
      <c r="TDP105" s="6"/>
      <c r="TDQ105" s="6"/>
      <c r="TDR105" s="6"/>
      <c r="TDS105" s="6"/>
      <c r="TDT105" s="6"/>
      <c r="TDU105" s="6"/>
      <c r="TDV105" s="6"/>
      <c r="TDW105" s="6"/>
      <c r="TDX105" s="6"/>
      <c r="TDY105" s="6"/>
      <c r="TDZ105" s="6"/>
      <c r="TEA105" s="6"/>
      <c r="TEB105" s="6"/>
      <c r="TEC105" s="6"/>
      <c r="TED105" s="6"/>
      <c r="TEE105" s="6"/>
      <c r="TEF105" s="6"/>
      <c r="TEG105" s="6"/>
      <c r="TEH105" s="6"/>
      <c r="TEI105" s="6"/>
      <c r="TEJ105" s="6"/>
      <c r="TEK105" s="6"/>
      <c r="TEL105" s="6"/>
      <c r="TEM105" s="6"/>
      <c r="TEN105" s="6"/>
      <c r="TEO105" s="6"/>
      <c r="TEP105" s="6"/>
      <c r="TEQ105" s="6"/>
      <c r="TER105" s="6"/>
      <c r="TES105" s="6"/>
      <c r="TET105" s="6"/>
      <c r="TEU105" s="6"/>
      <c r="TEV105" s="6"/>
      <c r="TEW105" s="6"/>
      <c r="TEX105" s="6"/>
      <c r="TEY105" s="6"/>
      <c r="TEZ105" s="6"/>
      <c r="TFA105" s="6"/>
      <c r="TFB105" s="6"/>
      <c r="TFC105" s="6"/>
      <c r="TFD105" s="6"/>
      <c r="TFE105" s="6"/>
      <c r="TFF105" s="6"/>
      <c r="TFG105" s="6"/>
      <c r="TFH105" s="6"/>
      <c r="TFI105" s="6"/>
      <c r="TFJ105" s="6"/>
      <c r="TFK105" s="6"/>
      <c r="TFL105" s="6"/>
      <c r="TFM105" s="6"/>
      <c r="TFN105" s="6"/>
      <c r="TFO105" s="6"/>
      <c r="TFP105" s="6"/>
      <c r="TFQ105" s="6"/>
      <c r="TFR105" s="6"/>
      <c r="TFS105" s="6"/>
      <c r="TFT105" s="6"/>
      <c r="TFU105" s="6"/>
      <c r="TFV105" s="6"/>
      <c r="TFW105" s="6"/>
      <c r="TFX105" s="6"/>
      <c r="TFY105" s="6"/>
      <c r="TFZ105" s="6"/>
      <c r="TGA105" s="6"/>
      <c r="TGB105" s="6"/>
      <c r="TGC105" s="6"/>
      <c r="TGD105" s="6"/>
      <c r="TGE105" s="6"/>
      <c r="TGF105" s="6"/>
      <c r="TGG105" s="6"/>
      <c r="TGH105" s="6"/>
      <c r="TGI105" s="6"/>
      <c r="TGJ105" s="6"/>
      <c r="TGK105" s="6"/>
      <c r="TGL105" s="6"/>
      <c r="TGM105" s="6"/>
      <c r="TGN105" s="6"/>
      <c r="TGO105" s="6"/>
      <c r="TGP105" s="6"/>
      <c r="TGQ105" s="6"/>
      <c r="TGR105" s="6"/>
      <c r="TGS105" s="6"/>
      <c r="TGT105" s="6"/>
      <c r="TGU105" s="6"/>
      <c r="TGV105" s="6"/>
      <c r="TGW105" s="6"/>
      <c r="TGX105" s="6"/>
      <c r="TGY105" s="6"/>
      <c r="TGZ105" s="6"/>
      <c r="THA105" s="6"/>
      <c r="THB105" s="6"/>
      <c r="THC105" s="6"/>
      <c r="THD105" s="6"/>
      <c r="THE105" s="6"/>
      <c r="THF105" s="6"/>
      <c r="THG105" s="6"/>
      <c r="THH105" s="6"/>
      <c r="THI105" s="6"/>
      <c r="THJ105" s="6"/>
      <c r="THK105" s="6"/>
      <c r="THL105" s="6"/>
      <c r="THM105" s="6"/>
      <c r="THN105" s="6"/>
      <c r="THO105" s="6"/>
      <c r="THP105" s="6"/>
      <c r="THQ105" s="6"/>
      <c r="THR105" s="6"/>
      <c r="THS105" s="6"/>
      <c r="THT105" s="6"/>
      <c r="THU105" s="6"/>
      <c r="THV105" s="6"/>
      <c r="THW105" s="6"/>
      <c r="THX105" s="6"/>
      <c r="THY105" s="6"/>
      <c r="THZ105" s="6"/>
      <c r="TIA105" s="6"/>
      <c r="TIB105" s="6"/>
      <c r="TIC105" s="6"/>
      <c r="TID105" s="6"/>
      <c r="TIE105" s="6"/>
      <c r="TIF105" s="6"/>
      <c r="TIG105" s="6"/>
      <c r="TIH105" s="6"/>
      <c r="TII105" s="6"/>
      <c r="TIJ105" s="6"/>
      <c r="TIK105" s="6"/>
      <c r="TIL105" s="6"/>
      <c r="TIM105" s="6"/>
      <c r="TIN105" s="6"/>
      <c r="TIO105" s="6"/>
      <c r="TIP105" s="6"/>
      <c r="TIQ105" s="6"/>
      <c r="TIR105" s="6"/>
      <c r="TIS105" s="6"/>
      <c r="TIT105" s="6"/>
      <c r="TIU105" s="6"/>
      <c r="TIV105" s="6"/>
      <c r="TIW105" s="6"/>
      <c r="TIX105" s="6"/>
      <c r="TIY105" s="6"/>
      <c r="TIZ105" s="6"/>
      <c r="TJA105" s="6"/>
      <c r="TJB105" s="6"/>
      <c r="TJC105" s="6"/>
      <c r="TJD105" s="6"/>
      <c r="TJE105" s="6"/>
      <c r="TJF105" s="6"/>
      <c r="TJG105" s="6"/>
      <c r="TJH105" s="6"/>
      <c r="TJI105" s="6"/>
      <c r="TJJ105" s="6"/>
      <c r="TJK105" s="6"/>
      <c r="TJL105" s="6"/>
      <c r="TJM105" s="6"/>
      <c r="TJN105" s="6"/>
      <c r="TJO105" s="6"/>
      <c r="TJP105" s="6"/>
      <c r="TJQ105" s="6"/>
      <c r="TJR105" s="6"/>
      <c r="TJS105" s="6"/>
      <c r="TJT105" s="6"/>
      <c r="TJU105" s="6"/>
      <c r="TJV105" s="6"/>
      <c r="TJW105" s="6"/>
      <c r="TJX105" s="6"/>
      <c r="TJY105" s="6"/>
      <c r="TJZ105" s="6"/>
      <c r="TKA105" s="6"/>
      <c r="TKB105" s="6"/>
      <c r="TKC105" s="6"/>
      <c r="TKD105" s="6"/>
      <c r="TKE105" s="6"/>
      <c r="TKF105" s="6"/>
      <c r="TKG105" s="6"/>
      <c r="TKH105" s="6"/>
      <c r="TKI105" s="6"/>
      <c r="TKJ105" s="6"/>
      <c r="TKK105" s="6"/>
      <c r="TKL105" s="6"/>
      <c r="TKM105" s="6"/>
      <c r="TKN105" s="6"/>
      <c r="TKO105" s="6"/>
      <c r="TKP105" s="6"/>
      <c r="TKQ105" s="6"/>
      <c r="TKR105" s="6"/>
      <c r="TKS105" s="6"/>
      <c r="TKT105" s="6"/>
      <c r="TKU105" s="6"/>
      <c r="TKV105" s="6"/>
      <c r="TKW105" s="6"/>
      <c r="TKX105" s="6"/>
      <c r="TKY105" s="6"/>
      <c r="TKZ105" s="6"/>
      <c r="TLA105" s="6"/>
      <c r="TLB105" s="6"/>
      <c r="TLC105" s="6"/>
      <c r="TLD105" s="6"/>
      <c r="TLE105" s="6"/>
      <c r="TLF105" s="6"/>
      <c r="TLG105" s="6"/>
      <c r="TLH105" s="6"/>
      <c r="TLI105" s="6"/>
      <c r="TLJ105" s="6"/>
      <c r="TLK105" s="6"/>
      <c r="TLL105" s="6"/>
      <c r="TLM105" s="6"/>
      <c r="TLN105" s="6"/>
      <c r="TLO105" s="6"/>
      <c r="TLP105" s="6"/>
      <c r="TLQ105" s="6"/>
      <c r="TLR105" s="6"/>
      <c r="TLS105" s="6"/>
      <c r="TLT105" s="6"/>
      <c r="TLU105" s="6"/>
      <c r="TLV105" s="6"/>
      <c r="TLW105" s="6"/>
      <c r="TLX105" s="6"/>
      <c r="TLY105" s="6"/>
      <c r="TLZ105" s="6"/>
      <c r="TMA105" s="6"/>
      <c r="TMB105" s="6"/>
      <c r="TMC105" s="6"/>
      <c r="TMD105" s="6"/>
      <c r="TME105" s="6"/>
      <c r="TMF105" s="6"/>
      <c r="TMG105" s="6"/>
      <c r="TMH105" s="6"/>
      <c r="TMI105" s="6"/>
      <c r="TMJ105" s="6"/>
      <c r="TMK105" s="6"/>
      <c r="TML105" s="6"/>
      <c r="TMM105" s="6"/>
      <c r="TMN105" s="6"/>
      <c r="TMO105" s="6"/>
      <c r="TMP105" s="6"/>
      <c r="TMQ105" s="6"/>
      <c r="TMR105" s="6"/>
      <c r="TMS105" s="6"/>
      <c r="TMT105" s="6"/>
      <c r="TMU105" s="6"/>
      <c r="TMV105" s="6"/>
      <c r="TMW105" s="6"/>
      <c r="TMX105" s="6"/>
      <c r="TMY105" s="6"/>
      <c r="TMZ105" s="6"/>
      <c r="TNA105" s="6"/>
      <c r="TNB105" s="6"/>
      <c r="TNC105" s="6"/>
      <c r="TND105" s="6"/>
      <c r="TNE105" s="6"/>
      <c r="TNF105" s="6"/>
      <c r="TNG105" s="6"/>
      <c r="TNH105" s="6"/>
      <c r="TNI105" s="6"/>
      <c r="TNJ105" s="6"/>
      <c r="TNK105" s="6"/>
      <c r="TNL105" s="6"/>
      <c r="TNM105" s="6"/>
      <c r="TNN105" s="6"/>
      <c r="TNO105" s="6"/>
      <c r="TNP105" s="6"/>
      <c r="TNQ105" s="6"/>
      <c r="TNR105" s="6"/>
      <c r="TNS105" s="6"/>
      <c r="TNT105" s="6"/>
      <c r="TNU105" s="6"/>
      <c r="TNV105" s="6"/>
      <c r="TNW105" s="6"/>
      <c r="TNX105" s="6"/>
      <c r="TNY105" s="6"/>
      <c r="TNZ105" s="6"/>
      <c r="TOA105" s="6"/>
      <c r="TOB105" s="6"/>
      <c r="TOC105" s="6"/>
      <c r="TOD105" s="6"/>
      <c r="TOE105" s="6"/>
      <c r="TOF105" s="6"/>
      <c r="TOG105" s="6"/>
      <c r="TOH105" s="6"/>
      <c r="TOI105" s="6"/>
      <c r="TOJ105" s="6"/>
      <c r="TOK105" s="6"/>
      <c r="TOL105" s="6"/>
      <c r="TOM105" s="6"/>
      <c r="TON105" s="6"/>
      <c r="TOO105" s="6"/>
      <c r="TOP105" s="6"/>
      <c r="TOQ105" s="6"/>
      <c r="TOR105" s="6"/>
      <c r="TOS105" s="6"/>
      <c r="TOT105" s="6"/>
      <c r="TOU105" s="6"/>
      <c r="TOV105" s="6"/>
      <c r="TOW105" s="6"/>
      <c r="TOX105" s="6"/>
      <c r="TOY105" s="6"/>
      <c r="TOZ105" s="6"/>
      <c r="TPA105" s="6"/>
      <c r="TPB105" s="6"/>
      <c r="TPC105" s="6"/>
      <c r="TPD105" s="6"/>
      <c r="TPE105" s="6"/>
      <c r="TPF105" s="6"/>
      <c r="TPG105" s="6"/>
      <c r="TPH105" s="6"/>
      <c r="TPI105" s="6"/>
      <c r="TPJ105" s="6"/>
      <c r="TPK105" s="6"/>
      <c r="TPL105" s="6"/>
      <c r="TPM105" s="6"/>
      <c r="TPN105" s="6"/>
      <c r="TPO105" s="6"/>
      <c r="TPP105" s="6"/>
      <c r="TPQ105" s="6"/>
      <c r="TPR105" s="6"/>
      <c r="TPS105" s="6"/>
      <c r="TPT105" s="6"/>
      <c r="TPU105" s="6"/>
      <c r="TPV105" s="6"/>
      <c r="TPW105" s="6"/>
      <c r="TPX105" s="6"/>
      <c r="TPY105" s="6"/>
      <c r="TPZ105" s="6"/>
      <c r="TQA105" s="6"/>
      <c r="TQB105" s="6"/>
      <c r="TQC105" s="6"/>
      <c r="TQD105" s="6"/>
      <c r="TQE105" s="6"/>
      <c r="TQF105" s="6"/>
      <c r="TQG105" s="6"/>
      <c r="TQH105" s="6"/>
      <c r="TQI105" s="6"/>
      <c r="TQJ105" s="6"/>
      <c r="TQK105" s="6"/>
      <c r="TQL105" s="6"/>
      <c r="TQM105" s="6"/>
      <c r="TQN105" s="6"/>
      <c r="TQO105" s="6"/>
      <c r="TQP105" s="6"/>
      <c r="TQQ105" s="6"/>
      <c r="TQR105" s="6"/>
      <c r="TQS105" s="6"/>
      <c r="TQT105" s="6"/>
      <c r="TQU105" s="6"/>
      <c r="TQV105" s="6"/>
      <c r="TQW105" s="6"/>
      <c r="TQX105" s="6"/>
      <c r="TQY105" s="6"/>
      <c r="TQZ105" s="6"/>
      <c r="TRA105" s="6"/>
      <c r="TRB105" s="6"/>
      <c r="TRC105" s="6"/>
      <c r="TRD105" s="6"/>
      <c r="TRE105" s="6"/>
      <c r="TRF105" s="6"/>
      <c r="TRG105" s="6"/>
      <c r="TRH105" s="6"/>
      <c r="TRI105" s="6"/>
      <c r="TRJ105" s="6"/>
      <c r="TRK105" s="6"/>
      <c r="TRL105" s="6"/>
      <c r="TRM105" s="6"/>
      <c r="TRN105" s="6"/>
      <c r="TRO105" s="6"/>
      <c r="TRP105" s="6"/>
      <c r="TRQ105" s="6"/>
      <c r="TRR105" s="6"/>
      <c r="TRS105" s="6"/>
      <c r="TRT105" s="6"/>
      <c r="TRU105" s="6"/>
      <c r="TRV105" s="6"/>
      <c r="TRW105" s="6"/>
      <c r="TRX105" s="6"/>
      <c r="TRY105" s="6"/>
      <c r="TRZ105" s="6"/>
      <c r="TSA105" s="6"/>
      <c r="TSB105" s="6"/>
      <c r="TSC105" s="6"/>
      <c r="TSD105" s="6"/>
      <c r="TSE105" s="6"/>
      <c r="TSF105" s="6"/>
      <c r="TSG105" s="6"/>
      <c r="TSH105" s="6"/>
      <c r="TSI105" s="6"/>
      <c r="TSJ105" s="6"/>
      <c r="TSK105" s="6"/>
      <c r="TSL105" s="6"/>
      <c r="TSM105" s="6"/>
      <c r="TSN105" s="6"/>
      <c r="TSO105" s="6"/>
      <c r="TSP105" s="6"/>
      <c r="TSQ105" s="6"/>
      <c r="TSR105" s="6"/>
      <c r="TSS105" s="6"/>
      <c r="TST105" s="6"/>
      <c r="TSU105" s="6"/>
      <c r="TSV105" s="6"/>
      <c r="TSW105" s="6"/>
      <c r="TSX105" s="6"/>
      <c r="TSY105" s="6"/>
      <c r="TSZ105" s="6"/>
      <c r="TTA105" s="6"/>
      <c r="TTB105" s="6"/>
      <c r="TTC105" s="6"/>
      <c r="TTD105" s="6"/>
      <c r="TTE105" s="6"/>
      <c r="TTF105" s="6"/>
      <c r="TTG105" s="6"/>
      <c r="TTH105" s="6"/>
      <c r="TTI105" s="6"/>
      <c r="TTJ105" s="6"/>
      <c r="TTK105" s="6"/>
      <c r="TTL105" s="6"/>
      <c r="TTM105" s="6"/>
      <c r="TTN105" s="6"/>
      <c r="TTO105" s="6"/>
      <c r="TTP105" s="6"/>
      <c r="TTQ105" s="6"/>
      <c r="TTR105" s="6"/>
      <c r="TTS105" s="6"/>
      <c r="TTT105" s="6"/>
      <c r="TTU105" s="6"/>
      <c r="TTV105" s="6"/>
      <c r="TTW105" s="6"/>
      <c r="TTX105" s="6"/>
      <c r="TTY105" s="6"/>
      <c r="TTZ105" s="6"/>
      <c r="TUA105" s="6"/>
      <c r="TUB105" s="6"/>
      <c r="TUC105" s="6"/>
      <c r="TUD105" s="6"/>
      <c r="TUE105" s="6"/>
      <c r="TUF105" s="6"/>
      <c r="TUG105" s="6"/>
      <c r="TUH105" s="6"/>
      <c r="TUI105" s="6"/>
      <c r="TUJ105" s="6"/>
      <c r="TUK105" s="6"/>
      <c r="TUL105" s="6"/>
      <c r="TUM105" s="6"/>
      <c r="TUN105" s="6"/>
      <c r="TUO105" s="6"/>
      <c r="TUP105" s="6"/>
      <c r="TUQ105" s="6"/>
      <c r="TUR105" s="6"/>
      <c r="TUS105" s="6"/>
      <c r="TUT105" s="6"/>
      <c r="TUU105" s="6"/>
      <c r="TUV105" s="6"/>
      <c r="TUW105" s="6"/>
      <c r="TUX105" s="6"/>
      <c r="TUY105" s="6"/>
      <c r="TUZ105" s="6"/>
      <c r="TVA105" s="6"/>
      <c r="TVB105" s="6"/>
      <c r="TVC105" s="6"/>
      <c r="TVD105" s="6"/>
      <c r="TVE105" s="6"/>
      <c r="TVF105" s="6"/>
      <c r="TVG105" s="6"/>
      <c r="TVH105" s="6"/>
      <c r="TVI105" s="6"/>
      <c r="TVJ105" s="6"/>
      <c r="TVK105" s="6"/>
      <c r="TVL105" s="6"/>
      <c r="TVM105" s="6"/>
      <c r="TVN105" s="6"/>
      <c r="TVO105" s="6"/>
      <c r="TVP105" s="6"/>
      <c r="TVQ105" s="6"/>
      <c r="TVR105" s="6"/>
      <c r="TVS105" s="6"/>
      <c r="TVT105" s="6"/>
      <c r="TVU105" s="6"/>
      <c r="TVV105" s="6"/>
      <c r="TVW105" s="6"/>
      <c r="TVX105" s="6"/>
      <c r="TVY105" s="6"/>
      <c r="TVZ105" s="6"/>
      <c r="TWA105" s="6"/>
      <c r="TWB105" s="6"/>
      <c r="TWC105" s="6"/>
      <c r="TWD105" s="6"/>
      <c r="TWE105" s="6"/>
      <c r="TWF105" s="6"/>
      <c r="TWG105" s="6"/>
      <c r="TWH105" s="6"/>
      <c r="TWI105" s="6"/>
      <c r="TWJ105" s="6"/>
      <c r="TWK105" s="6"/>
      <c r="TWL105" s="6"/>
      <c r="TWM105" s="6"/>
      <c r="TWN105" s="6"/>
      <c r="TWO105" s="6"/>
      <c r="TWP105" s="6"/>
      <c r="TWQ105" s="6"/>
      <c r="TWR105" s="6"/>
      <c r="TWS105" s="6"/>
      <c r="TWT105" s="6"/>
      <c r="TWU105" s="6"/>
      <c r="TWV105" s="6"/>
      <c r="TWW105" s="6"/>
      <c r="TWX105" s="6"/>
      <c r="TWY105" s="6"/>
      <c r="TWZ105" s="6"/>
      <c r="TXA105" s="6"/>
      <c r="TXB105" s="6"/>
      <c r="TXC105" s="6"/>
      <c r="TXD105" s="6"/>
      <c r="TXE105" s="6"/>
      <c r="TXF105" s="6"/>
      <c r="TXG105" s="6"/>
      <c r="TXH105" s="6"/>
      <c r="TXI105" s="6"/>
      <c r="TXJ105" s="6"/>
      <c r="TXK105" s="6"/>
      <c r="TXL105" s="6"/>
      <c r="TXM105" s="6"/>
      <c r="TXN105" s="6"/>
      <c r="TXO105" s="6"/>
      <c r="TXP105" s="6"/>
      <c r="TXQ105" s="6"/>
      <c r="TXR105" s="6"/>
      <c r="TXS105" s="6"/>
      <c r="TXT105" s="6"/>
      <c r="TXU105" s="6"/>
      <c r="TXV105" s="6"/>
      <c r="TXW105" s="6"/>
      <c r="TXX105" s="6"/>
      <c r="TXY105" s="6"/>
      <c r="TXZ105" s="6"/>
      <c r="TYA105" s="6"/>
      <c r="TYB105" s="6"/>
      <c r="TYC105" s="6"/>
      <c r="TYD105" s="6"/>
      <c r="TYE105" s="6"/>
      <c r="TYF105" s="6"/>
      <c r="TYG105" s="6"/>
      <c r="TYH105" s="6"/>
      <c r="TYI105" s="6"/>
      <c r="TYJ105" s="6"/>
      <c r="TYK105" s="6"/>
      <c r="TYL105" s="6"/>
      <c r="TYM105" s="6"/>
      <c r="TYN105" s="6"/>
      <c r="TYO105" s="6"/>
      <c r="TYP105" s="6"/>
      <c r="TYQ105" s="6"/>
      <c r="TYR105" s="6"/>
      <c r="TYS105" s="6"/>
      <c r="TYT105" s="6"/>
      <c r="TYU105" s="6"/>
      <c r="TYV105" s="6"/>
      <c r="TYW105" s="6"/>
      <c r="TYX105" s="6"/>
      <c r="TYY105" s="6"/>
      <c r="TYZ105" s="6"/>
      <c r="TZA105" s="6"/>
      <c r="TZB105" s="6"/>
      <c r="TZC105" s="6"/>
      <c r="TZD105" s="6"/>
      <c r="TZE105" s="6"/>
      <c r="TZF105" s="6"/>
      <c r="TZG105" s="6"/>
      <c r="TZH105" s="6"/>
      <c r="TZI105" s="6"/>
      <c r="TZJ105" s="6"/>
      <c r="TZK105" s="6"/>
      <c r="TZL105" s="6"/>
      <c r="TZM105" s="6"/>
      <c r="TZN105" s="6"/>
      <c r="TZO105" s="6"/>
      <c r="TZP105" s="6"/>
      <c r="TZQ105" s="6"/>
      <c r="TZR105" s="6"/>
      <c r="TZS105" s="6"/>
      <c r="TZT105" s="6"/>
      <c r="TZU105" s="6"/>
      <c r="TZV105" s="6"/>
      <c r="TZW105" s="6"/>
      <c r="TZX105" s="6"/>
      <c r="TZY105" s="6"/>
      <c r="TZZ105" s="6"/>
      <c r="UAA105" s="6"/>
      <c r="UAB105" s="6"/>
      <c r="UAC105" s="6"/>
      <c r="UAD105" s="6"/>
      <c r="UAE105" s="6"/>
      <c r="UAF105" s="6"/>
      <c r="UAG105" s="6"/>
      <c r="UAH105" s="6"/>
      <c r="UAI105" s="6"/>
      <c r="UAJ105" s="6"/>
      <c r="UAK105" s="6"/>
      <c r="UAL105" s="6"/>
      <c r="UAM105" s="6"/>
      <c r="UAN105" s="6"/>
      <c r="UAO105" s="6"/>
      <c r="UAP105" s="6"/>
      <c r="UAQ105" s="6"/>
      <c r="UAR105" s="6"/>
      <c r="UAS105" s="6"/>
      <c r="UAT105" s="6"/>
      <c r="UAU105" s="6"/>
      <c r="UAV105" s="6"/>
      <c r="UAW105" s="6"/>
      <c r="UAX105" s="6"/>
      <c r="UAY105" s="6"/>
      <c r="UAZ105" s="6"/>
      <c r="UBA105" s="6"/>
      <c r="UBB105" s="6"/>
      <c r="UBC105" s="6"/>
      <c r="UBD105" s="6"/>
      <c r="UBE105" s="6"/>
      <c r="UBF105" s="6"/>
      <c r="UBG105" s="6"/>
      <c r="UBH105" s="6"/>
      <c r="UBI105" s="6"/>
      <c r="UBJ105" s="6"/>
      <c r="UBK105" s="6"/>
      <c r="UBL105" s="6"/>
      <c r="UBM105" s="6"/>
      <c r="UBN105" s="6"/>
      <c r="UBO105" s="6"/>
      <c r="UBP105" s="6"/>
      <c r="UBQ105" s="6"/>
      <c r="UBR105" s="6"/>
      <c r="UBS105" s="6"/>
      <c r="UBT105" s="6"/>
      <c r="UBU105" s="6"/>
      <c r="UBV105" s="6"/>
      <c r="UBW105" s="6"/>
      <c r="UBX105" s="6"/>
      <c r="UBY105" s="6"/>
      <c r="UBZ105" s="6"/>
      <c r="UCA105" s="6"/>
      <c r="UCB105" s="6"/>
      <c r="UCC105" s="6"/>
      <c r="UCD105" s="6"/>
      <c r="UCE105" s="6"/>
      <c r="UCF105" s="6"/>
      <c r="UCG105" s="6"/>
      <c r="UCH105" s="6"/>
      <c r="UCI105" s="6"/>
      <c r="UCJ105" s="6"/>
      <c r="UCK105" s="6"/>
      <c r="UCL105" s="6"/>
      <c r="UCM105" s="6"/>
      <c r="UCN105" s="6"/>
      <c r="UCO105" s="6"/>
      <c r="UCP105" s="6"/>
      <c r="UCQ105" s="6"/>
      <c r="UCR105" s="6"/>
      <c r="UCS105" s="6"/>
      <c r="UCT105" s="6"/>
      <c r="UCU105" s="6"/>
      <c r="UCV105" s="6"/>
      <c r="UCW105" s="6"/>
      <c r="UCX105" s="6"/>
      <c r="UCY105" s="6"/>
      <c r="UCZ105" s="6"/>
      <c r="UDA105" s="6"/>
      <c r="UDB105" s="6"/>
      <c r="UDC105" s="6"/>
      <c r="UDD105" s="6"/>
      <c r="UDE105" s="6"/>
      <c r="UDF105" s="6"/>
      <c r="UDG105" s="6"/>
      <c r="UDH105" s="6"/>
      <c r="UDI105" s="6"/>
      <c r="UDJ105" s="6"/>
      <c r="UDK105" s="6"/>
      <c r="UDL105" s="6"/>
      <c r="UDM105" s="6"/>
      <c r="UDN105" s="6"/>
      <c r="UDO105" s="6"/>
      <c r="UDP105" s="6"/>
      <c r="UDQ105" s="6"/>
      <c r="UDR105" s="6"/>
      <c r="UDS105" s="6"/>
      <c r="UDT105" s="6"/>
      <c r="UDU105" s="6"/>
      <c r="UDV105" s="6"/>
      <c r="UDW105" s="6"/>
      <c r="UDX105" s="6"/>
      <c r="UDY105" s="6"/>
      <c r="UDZ105" s="6"/>
      <c r="UEA105" s="6"/>
      <c r="UEB105" s="6"/>
      <c r="UEC105" s="6"/>
      <c r="UED105" s="6"/>
      <c r="UEE105" s="6"/>
      <c r="UEF105" s="6"/>
      <c r="UEG105" s="6"/>
      <c r="UEH105" s="6"/>
      <c r="UEI105" s="6"/>
      <c r="UEJ105" s="6"/>
      <c r="UEK105" s="6"/>
      <c r="UEL105" s="6"/>
      <c r="UEM105" s="6"/>
      <c r="UEN105" s="6"/>
      <c r="UEO105" s="6"/>
      <c r="UEP105" s="6"/>
      <c r="UEQ105" s="6"/>
      <c r="UER105" s="6"/>
      <c r="UES105" s="6"/>
      <c r="UET105" s="6"/>
      <c r="UEU105" s="6"/>
      <c r="UEV105" s="6"/>
      <c r="UEW105" s="6"/>
      <c r="UEX105" s="6"/>
      <c r="UEY105" s="6"/>
      <c r="UEZ105" s="6"/>
      <c r="UFA105" s="6"/>
      <c r="UFB105" s="6"/>
      <c r="UFC105" s="6"/>
      <c r="UFD105" s="6"/>
      <c r="UFE105" s="6"/>
      <c r="UFF105" s="6"/>
      <c r="UFG105" s="6"/>
      <c r="UFH105" s="6"/>
      <c r="UFI105" s="6"/>
      <c r="UFJ105" s="6"/>
      <c r="UFK105" s="6"/>
      <c r="UFL105" s="6"/>
      <c r="UFM105" s="6"/>
      <c r="UFN105" s="6"/>
      <c r="UFO105" s="6"/>
      <c r="UFP105" s="6"/>
      <c r="UFQ105" s="6"/>
      <c r="UFR105" s="6"/>
      <c r="UFS105" s="6"/>
      <c r="UFT105" s="6"/>
      <c r="UFU105" s="6"/>
      <c r="UFV105" s="6"/>
      <c r="UFW105" s="6"/>
      <c r="UFX105" s="6"/>
      <c r="UFY105" s="6"/>
      <c r="UFZ105" s="6"/>
      <c r="UGA105" s="6"/>
      <c r="UGB105" s="6"/>
      <c r="UGC105" s="6"/>
      <c r="UGD105" s="6"/>
      <c r="UGE105" s="6"/>
      <c r="UGF105" s="6"/>
      <c r="UGG105" s="6"/>
      <c r="UGH105" s="6"/>
      <c r="UGI105" s="6"/>
      <c r="UGJ105" s="6"/>
      <c r="UGK105" s="6"/>
      <c r="UGL105" s="6"/>
      <c r="UGM105" s="6"/>
      <c r="UGN105" s="6"/>
      <c r="UGO105" s="6"/>
      <c r="UGP105" s="6"/>
      <c r="UGQ105" s="6"/>
      <c r="UGR105" s="6"/>
      <c r="UGS105" s="6"/>
      <c r="UGT105" s="6"/>
      <c r="UGU105" s="6"/>
      <c r="UGV105" s="6"/>
      <c r="UGW105" s="6"/>
      <c r="UGX105" s="6"/>
      <c r="UGY105" s="6"/>
      <c r="UGZ105" s="6"/>
      <c r="UHA105" s="6"/>
      <c r="UHB105" s="6"/>
      <c r="UHC105" s="6"/>
      <c r="UHD105" s="6"/>
      <c r="UHE105" s="6"/>
      <c r="UHF105" s="6"/>
      <c r="UHG105" s="6"/>
      <c r="UHH105" s="6"/>
      <c r="UHI105" s="6"/>
      <c r="UHJ105" s="6"/>
      <c r="UHK105" s="6"/>
      <c r="UHL105" s="6"/>
      <c r="UHM105" s="6"/>
      <c r="UHN105" s="6"/>
      <c r="UHO105" s="6"/>
      <c r="UHP105" s="6"/>
      <c r="UHQ105" s="6"/>
      <c r="UHR105" s="6"/>
      <c r="UHS105" s="6"/>
      <c r="UHT105" s="6"/>
      <c r="UHU105" s="6"/>
      <c r="UHV105" s="6"/>
      <c r="UHW105" s="6"/>
      <c r="UHX105" s="6"/>
      <c r="UHY105" s="6"/>
      <c r="UHZ105" s="6"/>
      <c r="UIA105" s="6"/>
      <c r="UIB105" s="6"/>
      <c r="UIC105" s="6"/>
      <c r="UID105" s="6"/>
      <c r="UIE105" s="6"/>
      <c r="UIF105" s="6"/>
      <c r="UIG105" s="6"/>
      <c r="UIH105" s="6"/>
      <c r="UII105" s="6"/>
      <c r="UIJ105" s="6"/>
      <c r="UIK105" s="6"/>
      <c r="UIL105" s="6"/>
      <c r="UIM105" s="6"/>
      <c r="UIN105" s="6"/>
      <c r="UIO105" s="6"/>
      <c r="UIP105" s="6"/>
      <c r="UIQ105" s="6"/>
      <c r="UIR105" s="6"/>
      <c r="UIS105" s="6"/>
      <c r="UIT105" s="6"/>
      <c r="UIU105" s="6"/>
      <c r="UIV105" s="6"/>
      <c r="UIW105" s="6"/>
      <c r="UIX105" s="6"/>
      <c r="UIY105" s="6"/>
      <c r="UIZ105" s="6"/>
      <c r="UJA105" s="6"/>
      <c r="UJB105" s="6"/>
      <c r="UJC105" s="6"/>
      <c r="UJD105" s="6"/>
      <c r="UJE105" s="6"/>
      <c r="UJF105" s="6"/>
      <c r="UJG105" s="6"/>
      <c r="UJH105" s="6"/>
      <c r="UJI105" s="6"/>
      <c r="UJJ105" s="6"/>
      <c r="UJK105" s="6"/>
      <c r="UJL105" s="6"/>
      <c r="UJM105" s="6"/>
      <c r="UJN105" s="6"/>
      <c r="UJO105" s="6"/>
      <c r="UJP105" s="6"/>
      <c r="UJQ105" s="6"/>
      <c r="UJR105" s="6"/>
      <c r="UJS105" s="6"/>
      <c r="UJT105" s="6"/>
      <c r="UJU105" s="6"/>
      <c r="UJV105" s="6"/>
      <c r="UJW105" s="6"/>
      <c r="UJX105" s="6"/>
      <c r="UJY105" s="6"/>
      <c r="UJZ105" s="6"/>
      <c r="UKA105" s="6"/>
      <c r="UKB105" s="6"/>
      <c r="UKC105" s="6"/>
      <c r="UKD105" s="6"/>
      <c r="UKE105" s="6"/>
      <c r="UKF105" s="6"/>
      <c r="UKG105" s="6"/>
      <c r="UKH105" s="6"/>
      <c r="UKI105" s="6"/>
      <c r="UKJ105" s="6"/>
      <c r="UKK105" s="6"/>
      <c r="UKL105" s="6"/>
      <c r="UKM105" s="6"/>
      <c r="UKN105" s="6"/>
      <c r="UKO105" s="6"/>
      <c r="UKP105" s="6"/>
      <c r="UKQ105" s="6"/>
      <c r="UKR105" s="6"/>
      <c r="UKS105" s="6"/>
      <c r="UKT105" s="6"/>
      <c r="UKU105" s="6"/>
      <c r="UKV105" s="6"/>
      <c r="UKW105" s="6"/>
      <c r="UKX105" s="6"/>
      <c r="UKY105" s="6"/>
      <c r="UKZ105" s="6"/>
      <c r="ULA105" s="6"/>
      <c r="ULB105" s="6"/>
      <c r="ULC105" s="6"/>
      <c r="ULD105" s="6"/>
      <c r="ULE105" s="6"/>
      <c r="ULF105" s="6"/>
      <c r="ULG105" s="6"/>
      <c r="ULH105" s="6"/>
      <c r="ULI105" s="6"/>
      <c r="ULJ105" s="6"/>
      <c r="ULK105" s="6"/>
      <c r="ULL105" s="6"/>
      <c r="ULM105" s="6"/>
      <c r="ULN105" s="6"/>
      <c r="ULO105" s="6"/>
      <c r="ULP105" s="6"/>
      <c r="ULQ105" s="6"/>
      <c r="ULR105" s="6"/>
      <c r="ULS105" s="6"/>
      <c r="ULT105" s="6"/>
      <c r="ULU105" s="6"/>
      <c r="ULV105" s="6"/>
      <c r="ULW105" s="6"/>
      <c r="ULX105" s="6"/>
      <c r="ULY105" s="6"/>
      <c r="ULZ105" s="6"/>
      <c r="UMA105" s="6"/>
      <c r="UMB105" s="6"/>
      <c r="UMC105" s="6"/>
      <c r="UMD105" s="6"/>
      <c r="UME105" s="6"/>
      <c r="UMF105" s="6"/>
      <c r="UMG105" s="6"/>
      <c r="UMH105" s="6"/>
      <c r="UMI105" s="6"/>
      <c r="UMJ105" s="6"/>
      <c r="UMK105" s="6"/>
      <c r="UML105" s="6"/>
      <c r="UMM105" s="6"/>
      <c r="UMN105" s="6"/>
      <c r="UMO105" s="6"/>
      <c r="UMP105" s="6"/>
      <c r="UMQ105" s="6"/>
      <c r="UMR105" s="6"/>
      <c r="UMS105" s="6"/>
      <c r="UMT105" s="6"/>
      <c r="UMU105" s="6"/>
      <c r="UMV105" s="6"/>
      <c r="UMW105" s="6"/>
      <c r="UMX105" s="6"/>
      <c r="UMY105" s="6"/>
      <c r="UMZ105" s="6"/>
      <c r="UNA105" s="6"/>
      <c r="UNB105" s="6"/>
      <c r="UNC105" s="6"/>
      <c r="UND105" s="6"/>
      <c r="UNE105" s="6"/>
      <c r="UNF105" s="6"/>
      <c r="UNG105" s="6"/>
      <c r="UNH105" s="6"/>
      <c r="UNI105" s="6"/>
      <c r="UNJ105" s="6"/>
      <c r="UNK105" s="6"/>
      <c r="UNL105" s="6"/>
      <c r="UNM105" s="6"/>
      <c r="UNN105" s="6"/>
      <c r="UNO105" s="6"/>
      <c r="UNP105" s="6"/>
      <c r="UNQ105" s="6"/>
      <c r="UNR105" s="6"/>
      <c r="UNS105" s="6"/>
      <c r="UNT105" s="6"/>
      <c r="UNU105" s="6"/>
      <c r="UNV105" s="6"/>
      <c r="UNW105" s="6"/>
      <c r="UNX105" s="6"/>
      <c r="UNY105" s="6"/>
      <c r="UNZ105" s="6"/>
      <c r="UOA105" s="6"/>
      <c r="UOB105" s="6"/>
      <c r="UOC105" s="6"/>
      <c r="UOD105" s="6"/>
      <c r="UOE105" s="6"/>
      <c r="UOF105" s="6"/>
      <c r="UOG105" s="6"/>
      <c r="UOH105" s="6"/>
      <c r="UOI105" s="6"/>
      <c r="UOJ105" s="6"/>
      <c r="UOK105" s="6"/>
      <c r="UOL105" s="6"/>
      <c r="UOM105" s="6"/>
      <c r="UON105" s="6"/>
      <c r="UOO105" s="6"/>
      <c r="UOP105" s="6"/>
      <c r="UOQ105" s="6"/>
      <c r="UOR105" s="6"/>
      <c r="UOS105" s="6"/>
      <c r="UOT105" s="6"/>
      <c r="UOU105" s="6"/>
      <c r="UOV105" s="6"/>
      <c r="UOW105" s="6"/>
      <c r="UOX105" s="6"/>
      <c r="UOY105" s="6"/>
      <c r="UOZ105" s="6"/>
      <c r="UPA105" s="6"/>
      <c r="UPB105" s="6"/>
      <c r="UPC105" s="6"/>
      <c r="UPD105" s="6"/>
      <c r="UPE105" s="6"/>
      <c r="UPF105" s="6"/>
      <c r="UPG105" s="6"/>
      <c r="UPH105" s="6"/>
      <c r="UPI105" s="6"/>
      <c r="UPJ105" s="6"/>
      <c r="UPK105" s="6"/>
      <c r="UPL105" s="6"/>
      <c r="UPM105" s="6"/>
      <c r="UPN105" s="6"/>
      <c r="UPO105" s="6"/>
      <c r="UPP105" s="6"/>
      <c r="UPQ105" s="6"/>
      <c r="UPR105" s="6"/>
      <c r="UPS105" s="6"/>
      <c r="UPT105" s="6"/>
      <c r="UPU105" s="6"/>
      <c r="UPV105" s="6"/>
      <c r="UPW105" s="6"/>
      <c r="UPX105" s="6"/>
      <c r="UPY105" s="6"/>
      <c r="UPZ105" s="6"/>
      <c r="UQA105" s="6"/>
      <c r="UQB105" s="6"/>
      <c r="UQC105" s="6"/>
      <c r="UQD105" s="6"/>
      <c r="UQE105" s="6"/>
      <c r="UQF105" s="6"/>
      <c r="UQG105" s="6"/>
      <c r="UQH105" s="6"/>
      <c r="UQI105" s="6"/>
      <c r="UQJ105" s="6"/>
      <c r="UQK105" s="6"/>
      <c r="UQL105" s="6"/>
      <c r="UQM105" s="6"/>
      <c r="UQN105" s="6"/>
      <c r="UQO105" s="6"/>
      <c r="UQP105" s="6"/>
      <c r="UQQ105" s="6"/>
      <c r="UQR105" s="6"/>
      <c r="UQS105" s="6"/>
      <c r="UQT105" s="6"/>
      <c r="UQU105" s="6"/>
      <c r="UQV105" s="6"/>
      <c r="UQW105" s="6"/>
      <c r="UQX105" s="6"/>
      <c r="UQY105" s="6"/>
      <c r="UQZ105" s="6"/>
      <c r="URA105" s="6"/>
      <c r="URB105" s="6"/>
      <c r="URC105" s="6"/>
      <c r="URD105" s="6"/>
      <c r="URE105" s="6"/>
      <c r="URF105" s="6"/>
      <c r="URG105" s="6"/>
      <c r="URH105" s="6"/>
      <c r="URI105" s="6"/>
      <c r="URJ105" s="6"/>
      <c r="URK105" s="6"/>
      <c r="URL105" s="6"/>
      <c r="URM105" s="6"/>
      <c r="URN105" s="6"/>
      <c r="URO105" s="6"/>
      <c r="URP105" s="6"/>
      <c r="URQ105" s="6"/>
      <c r="URR105" s="6"/>
      <c r="URS105" s="6"/>
      <c r="URT105" s="6"/>
      <c r="URU105" s="6"/>
      <c r="URV105" s="6"/>
      <c r="URW105" s="6"/>
      <c r="URX105" s="6"/>
      <c r="URY105" s="6"/>
      <c r="URZ105" s="6"/>
      <c r="USA105" s="6"/>
      <c r="USB105" s="6"/>
      <c r="USC105" s="6"/>
      <c r="USD105" s="6"/>
      <c r="USE105" s="6"/>
      <c r="USF105" s="6"/>
      <c r="USG105" s="6"/>
      <c r="USH105" s="6"/>
      <c r="USI105" s="6"/>
      <c r="USJ105" s="6"/>
      <c r="USK105" s="6"/>
      <c r="USL105" s="6"/>
      <c r="USM105" s="6"/>
      <c r="USN105" s="6"/>
      <c r="USO105" s="6"/>
      <c r="USP105" s="6"/>
      <c r="USQ105" s="6"/>
      <c r="USR105" s="6"/>
      <c r="USS105" s="6"/>
      <c r="UST105" s="6"/>
      <c r="USU105" s="6"/>
      <c r="USV105" s="6"/>
      <c r="USW105" s="6"/>
      <c r="USX105" s="6"/>
      <c r="USY105" s="6"/>
      <c r="USZ105" s="6"/>
      <c r="UTA105" s="6"/>
      <c r="UTB105" s="6"/>
      <c r="UTC105" s="6"/>
      <c r="UTD105" s="6"/>
      <c r="UTE105" s="6"/>
      <c r="UTF105" s="6"/>
      <c r="UTG105" s="6"/>
      <c r="UTH105" s="6"/>
      <c r="UTI105" s="6"/>
      <c r="UTJ105" s="6"/>
      <c r="UTK105" s="6"/>
      <c r="UTL105" s="6"/>
      <c r="UTM105" s="6"/>
      <c r="UTN105" s="6"/>
      <c r="UTO105" s="6"/>
      <c r="UTP105" s="6"/>
      <c r="UTQ105" s="6"/>
      <c r="UTR105" s="6"/>
      <c r="UTS105" s="6"/>
      <c r="UTT105" s="6"/>
      <c r="UTU105" s="6"/>
      <c r="UTV105" s="6"/>
      <c r="UTW105" s="6"/>
      <c r="UTX105" s="6"/>
      <c r="UTY105" s="6"/>
      <c r="UTZ105" s="6"/>
      <c r="UUA105" s="6"/>
      <c r="UUB105" s="6"/>
      <c r="UUC105" s="6"/>
      <c r="UUD105" s="6"/>
      <c r="UUE105" s="6"/>
      <c r="UUF105" s="6"/>
      <c r="UUG105" s="6"/>
      <c r="UUH105" s="6"/>
      <c r="UUI105" s="6"/>
      <c r="UUJ105" s="6"/>
      <c r="UUK105" s="6"/>
      <c r="UUL105" s="6"/>
      <c r="UUM105" s="6"/>
      <c r="UUN105" s="6"/>
      <c r="UUO105" s="6"/>
      <c r="UUP105" s="6"/>
      <c r="UUQ105" s="6"/>
      <c r="UUR105" s="6"/>
      <c r="UUS105" s="6"/>
      <c r="UUT105" s="6"/>
      <c r="UUU105" s="6"/>
      <c r="UUV105" s="6"/>
      <c r="UUW105" s="6"/>
      <c r="UUX105" s="6"/>
      <c r="UUY105" s="6"/>
      <c r="UUZ105" s="6"/>
      <c r="UVA105" s="6"/>
      <c r="UVB105" s="6"/>
      <c r="UVC105" s="6"/>
      <c r="UVD105" s="6"/>
      <c r="UVE105" s="6"/>
      <c r="UVF105" s="6"/>
      <c r="UVG105" s="6"/>
      <c r="UVH105" s="6"/>
      <c r="UVI105" s="6"/>
      <c r="UVJ105" s="6"/>
      <c r="UVK105" s="6"/>
      <c r="UVL105" s="6"/>
      <c r="UVM105" s="6"/>
      <c r="UVN105" s="6"/>
      <c r="UVO105" s="6"/>
      <c r="UVP105" s="6"/>
      <c r="UVQ105" s="6"/>
      <c r="UVR105" s="6"/>
      <c r="UVS105" s="6"/>
      <c r="UVT105" s="6"/>
      <c r="UVU105" s="6"/>
      <c r="UVV105" s="6"/>
      <c r="UVW105" s="6"/>
      <c r="UVX105" s="6"/>
      <c r="UVY105" s="6"/>
      <c r="UVZ105" s="6"/>
      <c r="UWA105" s="6"/>
      <c r="UWB105" s="6"/>
      <c r="UWC105" s="6"/>
      <c r="UWD105" s="6"/>
      <c r="UWE105" s="6"/>
      <c r="UWF105" s="6"/>
      <c r="UWG105" s="6"/>
      <c r="UWH105" s="6"/>
      <c r="UWI105" s="6"/>
      <c r="UWJ105" s="6"/>
      <c r="UWK105" s="6"/>
      <c r="UWL105" s="6"/>
      <c r="UWM105" s="6"/>
      <c r="UWN105" s="6"/>
      <c r="UWO105" s="6"/>
      <c r="UWP105" s="6"/>
      <c r="UWQ105" s="6"/>
      <c r="UWR105" s="6"/>
      <c r="UWS105" s="6"/>
      <c r="UWT105" s="6"/>
      <c r="UWU105" s="6"/>
      <c r="UWV105" s="6"/>
      <c r="UWW105" s="6"/>
      <c r="UWX105" s="6"/>
      <c r="UWY105" s="6"/>
      <c r="UWZ105" s="6"/>
      <c r="UXA105" s="6"/>
      <c r="UXB105" s="6"/>
      <c r="UXC105" s="6"/>
      <c r="UXD105" s="6"/>
      <c r="UXE105" s="6"/>
      <c r="UXF105" s="6"/>
      <c r="UXG105" s="6"/>
      <c r="UXH105" s="6"/>
      <c r="UXI105" s="6"/>
      <c r="UXJ105" s="6"/>
      <c r="UXK105" s="6"/>
      <c r="UXL105" s="6"/>
      <c r="UXM105" s="6"/>
      <c r="UXN105" s="6"/>
      <c r="UXO105" s="6"/>
      <c r="UXP105" s="6"/>
      <c r="UXQ105" s="6"/>
      <c r="UXR105" s="6"/>
      <c r="UXS105" s="6"/>
      <c r="UXT105" s="6"/>
      <c r="UXU105" s="6"/>
      <c r="UXV105" s="6"/>
      <c r="UXW105" s="6"/>
      <c r="UXX105" s="6"/>
      <c r="UXY105" s="6"/>
      <c r="UXZ105" s="6"/>
      <c r="UYA105" s="6"/>
      <c r="UYB105" s="6"/>
      <c r="UYC105" s="6"/>
      <c r="UYD105" s="6"/>
      <c r="UYE105" s="6"/>
      <c r="UYF105" s="6"/>
      <c r="UYG105" s="6"/>
      <c r="UYH105" s="6"/>
      <c r="UYI105" s="6"/>
      <c r="UYJ105" s="6"/>
      <c r="UYK105" s="6"/>
      <c r="UYL105" s="6"/>
      <c r="UYM105" s="6"/>
      <c r="UYN105" s="6"/>
      <c r="UYO105" s="6"/>
      <c r="UYP105" s="6"/>
      <c r="UYQ105" s="6"/>
      <c r="UYR105" s="6"/>
      <c r="UYS105" s="6"/>
      <c r="UYT105" s="6"/>
      <c r="UYU105" s="6"/>
      <c r="UYV105" s="6"/>
      <c r="UYW105" s="6"/>
      <c r="UYX105" s="6"/>
      <c r="UYY105" s="6"/>
      <c r="UYZ105" s="6"/>
      <c r="UZA105" s="6"/>
      <c r="UZB105" s="6"/>
      <c r="UZC105" s="6"/>
      <c r="UZD105" s="6"/>
      <c r="UZE105" s="6"/>
      <c r="UZF105" s="6"/>
      <c r="UZG105" s="6"/>
      <c r="UZH105" s="6"/>
      <c r="UZI105" s="6"/>
      <c r="UZJ105" s="6"/>
      <c r="UZK105" s="6"/>
      <c r="UZL105" s="6"/>
      <c r="UZM105" s="6"/>
      <c r="UZN105" s="6"/>
      <c r="UZO105" s="6"/>
      <c r="UZP105" s="6"/>
      <c r="UZQ105" s="6"/>
      <c r="UZR105" s="6"/>
      <c r="UZS105" s="6"/>
      <c r="UZT105" s="6"/>
      <c r="UZU105" s="6"/>
      <c r="UZV105" s="6"/>
      <c r="UZW105" s="6"/>
      <c r="UZX105" s="6"/>
      <c r="UZY105" s="6"/>
      <c r="UZZ105" s="6"/>
      <c r="VAA105" s="6"/>
      <c r="VAB105" s="6"/>
      <c r="VAC105" s="6"/>
      <c r="VAD105" s="6"/>
      <c r="VAE105" s="6"/>
      <c r="VAF105" s="6"/>
      <c r="VAG105" s="6"/>
      <c r="VAH105" s="6"/>
      <c r="VAI105" s="6"/>
      <c r="VAJ105" s="6"/>
      <c r="VAK105" s="6"/>
      <c r="VAL105" s="6"/>
      <c r="VAM105" s="6"/>
      <c r="VAN105" s="6"/>
      <c r="VAO105" s="6"/>
      <c r="VAP105" s="6"/>
      <c r="VAQ105" s="6"/>
      <c r="VAR105" s="6"/>
      <c r="VAS105" s="6"/>
      <c r="VAT105" s="6"/>
      <c r="VAU105" s="6"/>
      <c r="VAV105" s="6"/>
      <c r="VAW105" s="6"/>
      <c r="VAX105" s="6"/>
      <c r="VAY105" s="6"/>
      <c r="VAZ105" s="6"/>
      <c r="VBA105" s="6"/>
      <c r="VBB105" s="6"/>
      <c r="VBC105" s="6"/>
      <c r="VBD105" s="6"/>
      <c r="VBE105" s="6"/>
      <c r="VBF105" s="6"/>
      <c r="VBG105" s="6"/>
      <c r="VBH105" s="6"/>
      <c r="VBI105" s="6"/>
      <c r="VBJ105" s="6"/>
      <c r="VBK105" s="6"/>
      <c r="VBL105" s="6"/>
      <c r="VBM105" s="6"/>
      <c r="VBN105" s="6"/>
      <c r="VBO105" s="6"/>
      <c r="VBP105" s="6"/>
      <c r="VBQ105" s="6"/>
      <c r="VBR105" s="6"/>
      <c r="VBS105" s="6"/>
      <c r="VBT105" s="6"/>
      <c r="VBU105" s="6"/>
      <c r="VBV105" s="6"/>
      <c r="VBW105" s="6"/>
      <c r="VBX105" s="6"/>
      <c r="VBY105" s="6"/>
      <c r="VBZ105" s="6"/>
      <c r="VCA105" s="6"/>
      <c r="VCB105" s="6"/>
      <c r="VCC105" s="6"/>
      <c r="VCD105" s="6"/>
      <c r="VCE105" s="6"/>
      <c r="VCF105" s="6"/>
      <c r="VCG105" s="6"/>
      <c r="VCH105" s="6"/>
      <c r="VCI105" s="6"/>
      <c r="VCJ105" s="6"/>
      <c r="VCK105" s="6"/>
      <c r="VCL105" s="6"/>
      <c r="VCM105" s="6"/>
      <c r="VCN105" s="6"/>
      <c r="VCO105" s="6"/>
      <c r="VCP105" s="6"/>
      <c r="VCQ105" s="6"/>
      <c r="VCR105" s="6"/>
      <c r="VCS105" s="6"/>
      <c r="VCT105" s="6"/>
      <c r="VCU105" s="6"/>
      <c r="VCV105" s="6"/>
      <c r="VCW105" s="6"/>
      <c r="VCX105" s="6"/>
      <c r="VCY105" s="6"/>
      <c r="VCZ105" s="6"/>
      <c r="VDA105" s="6"/>
      <c r="VDB105" s="6"/>
      <c r="VDC105" s="6"/>
      <c r="VDD105" s="6"/>
      <c r="VDE105" s="6"/>
      <c r="VDF105" s="6"/>
      <c r="VDG105" s="6"/>
      <c r="VDH105" s="6"/>
      <c r="VDI105" s="6"/>
      <c r="VDJ105" s="6"/>
      <c r="VDK105" s="6"/>
      <c r="VDL105" s="6"/>
      <c r="VDM105" s="6"/>
      <c r="VDN105" s="6"/>
      <c r="VDO105" s="6"/>
      <c r="VDP105" s="6"/>
      <c r="VDQ105" s="6"/>
      <c r="VDR105" s="6"/>
      <c r="VDS105" s="6"/>
      <c r="VDT105" s="6"/>
      <c r="VDU105" s="6"/>
      <c r="VDV105" s="6"/>
      <c r="VDW105" s="6"/>
      <c r="VDX105" s="6"/>
      <c r="VDY105" s="6"/>
      <c r="VDZ105" s="6"/>
      <c r="VEA105" s="6"/>
      <c r="VEB105" s="6"/>
      <c r="VEC105" s="6"/>
      <c r="VED105" s="6"/>
      <c r="VEE105" s="6"/>
      <c r="VEF105" s="6"/>
      <c r="VEG105" s="6"/>
      <c r="VEH105" s="6"/>
      <c r="VEI105" s="6"/>
      <c r="VEJ105" s="6"/>
      <c r="VEK105" s="6"/>
      <c r="VEL105" s="6"/>
      <c r="VEM105" s="6"/>
      <c r="VEN105" s="6"/>
      <c r="VEO105" s="6"/>
      <c r="VEP105" s="6"/>
      <c r="VEQ105" s="6"/>
      <c r="VER105" s="6"/>
      <c r="VES105" s="6"/>
      <c r="VET105" s="6"/>
      <c r="VEU105" s="6"/>
      <c r="VEV105" s="6"/>
      <c r="VEW105" s="6"/>
      <c r="VEX105" s="6"/>
      <c r="VEY105" s="6"/>
      <c r="VEZ105" s="6"/>
      <c r="VFA105" s="6"/>
      <c r="VFB105" s="6"/>
      <c r="VFC105" s="6"/>
      <c r="VFD105" s="6"/>
      <c r="VFE105" s="6"/>
      <c r="VFF105" s="6"/>
      <c r="VFG105" s="6"/>
      <c r="VFH105" s="6"/>
      <c r="VFI105" s="6"/>
      <c r="VFJ105" s="6"/>
      <c r="VFK105" s="6"/>
      <c r="VFL105" s="6"/>
      <c r="VFM105" s="6"/>
      <c r="VFN105" s="6"/>
      <c r="VFO105" s="6"/>
      <c r="VFP105" s="6"/>
      <c r="VFQ105" s="6"/>
      <c r="VFR105" s="6"/>
      <c r="VFS105" s="6"/>
      <c r="VFT105" s="6"/>
      <c r="VFU105" s="6"/>
      <c r="VFV105" s="6"/>
      <c r="VFW105" s="6"/>
      <c r="VFX105" s="6"/>
      <c r="VFY105" s="6"/>
      <c r="VFZ105" s="6"/>
      <c r="VGA105" s="6"/>
      <c r="VGB105" s="6"/>
      <c r="VGC105" s="6"/>
      <c r="VGD105" s="6"/>
      <c r="VGE105" s="6"/>
      <c r="VGF105" s="6"/>
      <c r="VGG105" s="6"/>
      <c r="VGH105" s="6"/>
      <c r="VGI105" s="6"/>
      <c r="VGJ105" s="6"/>
      <c r="VGK105" s="6"/>
      <c r="VGL105" s="6"/>
      <c r="VGM105" s="6"/>
      <c r="VGN105" s="6"/>
      <c r="VGO105" s="6"/>
      <c r="VGP105" s="6"/>
      <c r="VGQ105" s="6"/>
      <c r="VGR105" s="6"/>
      <c r="VGS105" s="6"/>
      <c r="VGT105" s="6"/>
      <c r="VGU105" s="6"/>
      <c r="VGV105" s="6"/>
      <c r="VGW105" s="6"/>
      <c r="VGX105" s="6"/>
      <c r="VGY105" s="6"/>
      <c r="VGZ105" s="6"/>
      <c r="VHA105" s="6"/>
      <c r="VHB105" s="6"/>
      <c r="VHC105" s="6"/>
      <c r="VHD105" s="6"/>
      <c r="VHE105" s="6"/>
      <c r="VHF105" s="6"/>
      <c r="VHG105" s="6"/>
      <c r="VHH105" s="6"/>
      <c r="VHI105" s="6"/>
      <c r="VHJ105" s="6"/>
      <c r="VHK105" s="6"/>
      <c r="VHL105" s="6"/>
      <c r="VHM105" s="6"/>
      <c r="VHN105" s="6"/>
      <c r="VHO105" s="6"/>
      <c r="VHP105" s="6"/>
      <c r="VHQ105" s="6"/>
      <c r="VHR105" s="6"/>
      <c r="VHS105" s="6"/>
      <c r="VHT105" s="6"/>
      <c r="VHU105" s="6"/>
      <c r="VHV105" s="6"/>
      <c r="VHW105" s="6"/>
      <c r="VHX105" s="6"/>
      <c r="VHY105" s="6"/>
      <c r="VHZ105" s="6"/>
      <c r="VIA105" s="6"/>
      <c r="VIB105" s="6"/>
      <c r="VIC105" s="6"/>
      <c r="VID105" s="6"/>
      <c r="VIE105" s="6"/>
      <c r="VIF105" s="6"/>
      <c r="VIG105" s="6"/>
      <c r="VIH105" s="6"/>
      <c r="VII105" s="6"/>
      <c r="VIJ105" s="6"/>
      <c r="VIK105" s="6"/>
      <c r="VIL105" s="6"/>
      <c r="VIM105" s="6"/>
      <c r="VIN105" s="6"/>
      <c r="VIO105" s="6"/>
      <c r="VIP105" s="6"/>
      <c r="VIQ105" s="6"/>
      <c r="VIR105" s="6"/>
      <c r="VIS105" s="6"/>
      <c r="VIT105" s="6"/>
      <c r="VIU105" s="6"/>
      <c r="VIV105" s="6"/>
      <c r="VIW105" s="6"/>
      <c r="VIX105" s="6"/>
      <c r="VIY105" s="6"/>
      <c r="VIZ105" s="6"/>
      <c r="VJA105" s="6"/>
      <c r="VJB105" s="6"/>
      <c r="VJC105" s="6"/>
      <c r="VJD105" s="6"/>
      <c r="VJE105" s="6"/>
      <c r="VJF105" s="6"/>
      <c r="VJG105" s="6"/>
      <c r="VJH105" s="6"/>
      <c r="VJI105" s="6"/>
      <c r="VJJ105" s="6"/>
      <c r="VJK105" s="6"/>
      <c r="VJL105" s="6"/>
      <c r="VJM105" s="6"/>
      <c r="VJN105" s="6"/>
      <c r="VJO105" s="6"/>
      <c r="VJP105" s="6"/>
      <c r="VJQ105" s="6"/>
      <c r="VJR105" s="6"/>
      <c r="VJS105" s="6"/>
      <c r="VJT105" s="6"/>
      <c r="VJU105" s="6"/>
      <c r="VJV105" s="6"/>
      <c r="VJW105" s="6"/>
      <c r="VJX105" s="6"/>
      <c r="VJY105" s="6"/>
      <c r="VJZ105" s="6"/>
      <c r="VKA105" s="6"/>
      <c r="VKB105" s="6"/>
      <c r="VKC105" s="6"/>
      <c r="VKD105" s="6"/>
      <c r="VKE105" s="6"/>
      <c r="VKF105" s="6"/>
      <c r="VKG105" s="6"/>
      <c r="VKH105" s="6"/>
      <c r="VKI105" s="6"/>
      <c r="VKJ105" s="6"/>
      <c r="VKK105" s="6"/>
      <c r="VKL105" s="6"/>
      <c r="VKM105" s="6"/>
      <c r="VKN105" s="6"/>
      <c r="VKO105" s="6"/>
      <c r="VKP105" s="6"/>
      <c r="VKQ105" s="6"/>
      <c r="VKR105" s="6"/>
      <c r="VKS105" s="6"/>
      <c r="VKT105" s="6"/>
      <c r="VKU105" s="6"/>
      <c r="VKV105" s="6"/>
      <c r="VKW105" s="6"/>
      <c r="VKX105" s="6"/>
      <c r="VKY105" s="6"/>
      <c r="VKZ105" s="6"/>
      <c r="VLA105" s="6"/>
      <c r="VLB105" s="6"/>
      <c r="VLC105" s="6"/>
      <c r="VLD105" s="6"/>
      <c r="VLE105" s="6"/>
      <c r="VLF105" s="6"/>
      <c r="VLG105" s="6"/>
      <c r="VLH105" s="6"/>
      <c r="VLI105" s="6"/>
      <c r="VLJ105" s="6"/>
      <c r="VLK105" s="6"/>
      <c r="VLL105" s="6"/>
      <c r="VLM105" s="6"/>
      <c r="VLN105" s="6"/>
      <c r="VLO105" s="6"/>
      <c r="VLP105" s="6"/>
      <c r="VLQ105" s="6"/>
      <c r="VLR105" s="6"/>
      <c r="VLS105" s="6"/>
      <c r="VLT105" s="6"/>
      <c r="VLU105" s="6"/>
      <c r="VLV105" s="6"/>
      <c r="VLW105" s="6"/>
      <c r="VLX105" s="6"/>
      <c r="VLY105" s="6"/>
      <c r="VLZ105" s="6"/>
      <c r="VMA105" s="6"/>
      <c r="VMB105" s="6"/>
      <c r="VMC105" s="6"/>
      <c r="VMD105" s="6"/>
      <c r="VME105" s="6"/>
      <c r="VMF105" s="6"/>
      <c r="VMG105" s="6"/>
      <c r="VMH105" s="6"/>
      <c r="VMI105" s="6"/>
      <c r="VMJ105" s="6"/>
      <c r="VMK105" s="6"/>
      <c r="VML105" s="6"/>
      <c r="VMM105" s="6"/>
      <c r="VMN105" s="6"/>
      <c r="VMO105" s="6"/>
      <c r="VMP105" s="6"/>
      <c r="VMQ105" s="6"/>
      <c r="VMR105" s="6"/>
      <c r="VMS105" s="6"/>
      <c r="VMT105" s="6"/>
      <c r="VMU105" s="6"/>
      <c r="VMV105" s="6"/>
      <c r="VMW105" s="6"/>
      <c r="VMX105" s="6"/>
      <c r="VMY105" s="6"/>
      <c r="VMZ105" s="6"/>
      <c r="VNA105" s="6"/>
      <c r="VNB105" s="6"/>
      <c r="VNC105" s="6"/>
      <c r="VND105" s="6"/>
      <c r="VNE105" s="6"/>
      <c r="VNF105" s="6"/>
      <c r="VNG105" s="6"/>
      <c r="VNH105" s="6"/>
      <c r="VNI105" s="6"/>
      <c r="VNJ105" s="6"/>
      <c r="VNK105" s="6"/>
      <c r="VNL105" s="6"/>
      <c r="VNM105" s="6"/>
      <c r="VNN105" s="6"/>
      <c r="VNO105" s="6"/>
      <c r="VNP105" s="6"/>
      <c r="VNQ105" s="6"/>
      <c r="VNR105" s="6"/>
      <c r="VNS105" s="6"/>
      <c r="VNT105" s="6"/>
      <c r="VNU105" s="6"/>
      <c r="VNV105" s="6"/>
      <c r="VNW105" s="6"/>
      <c r="VNX105" s="6"/>
      <c r="VNY105" s="6"/>
      <c r="VNZ105" s="6"/>
      <c r="VOA105" s="6"/>
      <c r="VOB105" s="6"/>
      <c r="VOC105" s="6"/>
      <c r="VOD105" s="6"/>
      <c r="VOE105" s="6"/>
      <c r="VOF105" s="6"/>
      <c r="VOG105" s="6"/>
      <c r="VOH105" s="6"/>
      <c r="VOI105" s="6"/>
      <c r="VOJ105" s="6"/>
      <c r="VOK105" s="6"/>
      <c r="VOL105" s="6"/>
      <c r="VOM105" s="6"/>
      <c r="VON105" s="6"/>
      <c r="VOO105" s="6"/>
      <c r="VOP105" s="6"/>
      <c r="VOQ105" s="6"/>
      <c r="VOR105" s="6"/>
      <c r="VOS105" s="6"/>
      <c r="VOT105" s="6"/>
      <c r="VOU105" s="6"/>
      <c r="VOV105" s="6"/>
      <c r="VOW105" s="6"/>
      <c r="VOX105" s="6"/>
      <c r="VOY105" s="6"/>
      <c r="VOZ105" s="6"/>
      <c r="VPA105" s="6"/>
      <c r="VPB105" s="6"/>
      <c r="VPC105" s="6"/>
      <c r="VPD105" s="6"/>
      <c r="VPE105" s="6"/>
      <c r="VPF105" s="6"/>
      <c r="VPG105" s="6"/>
      <c r="VPH105" s="6"/>
      <c r="VPI105" s="6"/>
      <c r="VPJ105" s="6"/>
      <c r="VPK105" s="6"/>
      <c r="VPL105" s="6"/>
      <c r="VPM105" s="6"/>
      <c r="VPN105" s="6"/>
      <c r="VPO105" s="6"/>
      <c r="VPP105" s="6"/>
      <c r="VPQ105" s="6"/>
      <c r="VPR105" s="6"/>
      <c r="VPS105" s="6"/>
      <c r="VPT105" s="6"/>
      <c r="VPU105" s="6"/>
      <c r="VPV105" s="6"/>
      <c r="VPW105" s="6"/>
      <c r="VPX105" s="6"/>
      <c r="VPY105" s="6"/>
      <c r="VPZ105" s="6"/>
      <c r="VQA105" s="6"/>
      <c r="VQB105" s="6"/>
      <c r="VQC105" s="6"/>
      <c r="VQD105" s="6"/>
      <c r="VQE105" s="6"/>
      <c r="VQF105" s="6"/>
      <c r="VQG105" s="6"/>
      <c r="VQH105" s="6"/>
      <c r="VQI105" s="6"/>
      <c r="VQJ105" s="6"/>
      <c r="VQK105" s="6"/>
      <c r="VQL105" s="6"/>
      <c r="VQM105" s="6"/>
      <c r="VQN105" s="6"/>
      <c r="VQO105" s="6"/>
      <c r="VQP105" s="6"/>
      <c r="VQQ105" s="6"/>
      <c r="VQR105" s="6"/>
      <c r="VQS105" s="6"/>
      <c r="VQT105" s="6"/>
      <c r="VQU105" s="6"/>
      <c r="VQV105" s="6"/>
      <c r="VQW105" s="6"/>
      <c r="VQX105" s="6"/>
      <c r="VQY105" s="6"/>
      <c r="VQZ105" s="6"/>
      <c r="VRA105" s="6"/>
      <c r="VRB105" s="6"/>
      <c r="VRC105" s="6"/>
      <c r="VRD105" s="6"/>
      <c r="VRE105" s="6"/>
      <c r="VRF105" s="6"/>
      <c r="VRG105" s="6"/>
      <c r="VRH105" s="6"/>
      <c r="VRI105" s="6"/>
      <c r="VRJ105" s="6"/>
      <c r="VRK105" s="6"/>
      <c r="VRL105" s="6"/>
      <c r="VRM105" s="6"/>
      <c r="VRN105" s="6"/>
      <c r="VRO105" s="6"/>
      <c r="VRP105" s="6"/>
      <c r="VRQ105" s="6"/>
      <c r="VRR105" s="6"/>
      <c r="VRS105" s="6"/>
      <c r="VRT105" s="6"/>
      <c r="VRU105" s="6"/>
      <c r="VRV105" s="6"/>
      <c r="VRW105" s="6"/>
      <c r="VRX105" s="6"/>
      <c r="VRY105" s="6"/>
      <c r="VRZ105" s="6"/>
      <c r="VSA105" s="6"/>
      <c r="VSB105" s="6"/>
      <c r="VSC105" s="6"/>
      <c r="VSD105" s="6"/>
      <c r="VSE105" s="6"/>
      <c r="VSF105" s="6"/>
      <c r="VSG105" s="6"/>
      <c r="VSH105" s="6"/>
      <c r="VSI105" s="6"/>
      <c r="VSJ105" s="6"/>
      <c r="VSK105" s="6"/>
      <c r="VSL105" s="6"/>
      <c r="VSM105" s="6"/>
      <c r="VSN105" s="6"/>
      <c r="VSO105" s="6"/>
      <c r="VSP105" s="6"/>
      <c r="VSQ105" s="6"/>
      <c r="VSR105" s="6"/>
      <c r="VSS105" s="6"/>
      <c r="VST105" s="6"/>
      <c r="VSU105" s="6"/>
      <c r="VSV105" s="6"/>
      <c r="VSW105" s="6"/>
      <c r="VSX105" s="6"/>
      <c r="VSY105" s="6"/>
      <c r="VSZ105" s="6"/>
      <c r="VTA105" s="6"/>
      <c r="VTB105" s="6"/>
      <c r="VTC105" s="6"/>
      <c r="VTD105" s="6"/>
      <c r="VTE105" s="6"/>
      <c r="VTF105" s="6"/>
      <c r="VTG105" s="6"/>
      <c r="VTH105" s="6"/>
      <c r="VTI105" s="6"/>
      <c r="VTJ105" s="6"/>
      <c r="VTK105" s="6"/>
      <c r="VTL105" s="6"/>
      <c r="VTM105" s="6"/>
      <c r="VTN105" s="6"/>
      <c r="VTO105" s="6"/>
      <c r="VTP105" s="6"/>
      <c r="VTQ105" s="6"/>
      <c r="VTR105" s="6"/>
      <c r="VTS105" s="6"/>
      <c r="VTT105" s="6"/>
      <c r="VTU105" s="6"/>
      <c r="VTV105" s="6"/>
      <c r="VTW105" s="6"/>
      <c r="VTX105" s="6"/>
      <c r="VTY105" s="6"/>
      <c r="VTZ105" s="6"/>
      <c r="VUA105" s="6"/>
      <c r="VUB105" s="6"/>
      <c r="VUC105" s="6"/>
      <c r="VUD105" s="6"/>
      <c r="VUE105" s="6"/>
      <c r="VUF105" s="6"/>
      <c r="VUG105" s="6"/>
      <c r="VUH105" s="6"/>
      <c r="VUI105" s="6"/>
      <c r="VUJ105" s="6"/>
      <c r="VUK105" s="6"/>
      <c r="VUL105" s="6"/>
      <c r="VUM105" s="6"/>
      <c r="VUN105" s="6"/>
      <c r="VUO105" s="6"/>
      <c r="VUP105" s="6"/>
      <c r="VUQ105" s="6"/>
      <c r="VUR105" s="6"/>
      <c r="VUS105" s="6"/>
      <c r="VUT105" s="6"/>
      <c r="VUU105" s="6"/>
      <c r="VUV105" s="6"/>
      <c r="VUW105" s="6"/>
      <c r="VUX105" s="6"/>
      <c r="VUY105" s="6"/>
      <c r="VUZ105" s="6"/>
      <c r="VVA105" s="6"/>
      <c r="VVB105" s="6"/>
      <c r="VVC105" s="6"/>
      <c r="VVD105" s="6"/>
      <c r="VVE105" s="6"/>
      <c r="VVF105" s="6"/>
      <c r="VVG105" s="6"/>
      <c r="VVH105" s="6"/>
      <c r="VVI105" s="6"/>
      <c r="VVJ105" s="6"/>
      <c r="VVK105" s="6"/>
      <c r="VVL105" s="6"/>
      <c r="VVM105" s="6"/>
      <c r="VVN105" s="6"/>
      <c r="VVO105" s="6"/>
      <c r="VVP105" s="6"/>
      <c r="VVQ105" s="6"/>
      <c r="VVR105" s="6"/>
      <c r="VVS105" s="6"/>
      <c r="VVT105" s="6"/>
      <c r="VVU105" s="6"/>
      <c r="VVV105" s="6"/>
      <c r="VVW105" s="6"/>
      <c r="VVX105" s="6"/>
      <c r="VVY105" s="6"/>
      <c r="VVZ105" s="6"/>
      <c r="VWA105" s="6"/>
      <c r="VWB105" s="6"/>
      <c r="VWC105" s="6"/>
      <c r="VWD105" s="6"/>
      <c r="VWE105" s="6"/>
      <c r="VWF105" s="6"/>
      <c r="VWG105" s="6"/>
      <c r="VWH105" s="6"/>
      <c r="VWI105" s="6"/>
      <c r="VWJ105" s="6"/>
      <c r="VWK105" s="6"/>
      <c r="VWL105" s="6"/>
      <c r="VWM105" s="6"/>
      <c r="VWN105" s="6"/>
      <c r="VWO105" s="6"/>
      <c r="VWP105" s="6"/>
      <c r="VWQ105" s="6"/>
      <c r="VWR105" s="6"/>
      <c r="VWS105" s="6"/>
      <c r="VWT105" s="6"/>
      <c r="VWU105" s="6"/>
      <c r="VWV105" s="6"/>
      <c r="VWW105" s="6"/>
      <c r="VWX105" s="6"/>
      <c r="VWY105" s="6"/>
      <c r="VWZ105" s="6"/>
      <c r="VXA105" s="6"/>
      <c r="VXB105" s="6"/>
      <c r="VXC105" s="6"/>
      <c r="VXD105" s="6"/>
      <c r="VXE105" s="6"/>
      <c r="VXF105" s="6"/>
      <c r="VXG105" s="6"/>
      <c r="VXH105" s="6"/>
      <c r="VXI105" s="6"/>
      <c r="VXJ105" s="6"/>
      <c r="VXK105" s="6"/>
      <c r="VXL105" s="6"/>
      <c r="VXM105" s="6"/>
      <c r="VXN105" s="6"/>
      <c r="VXO105" s="6"/>
      <c r="VXP105" s="6"/>
      <c r="VXQ105" s="6"/>
      <c r="VXR105" s="6"/>
      <c r="VXS105" s="6"/>
      <c r="VXT105" s="6"/>
      <c r="VXU105" s="6"/>
      <c r="VXV105" s="6"/>
      <c r="VXW105" s="6"/>
      <c r="VXX105" s="6"/>
      <c r="VXY105" s="6"/>
      <c r="VXZ105" s="6"/>
      <c r="VYA105" s="6"/>
      <c r="VYB105" s="6"/>
      <c r="VYC105" s="6"/>
      <c r="VYD105" s="6"/>
      <c r="VYE105" s="6"/>
      <c r="VYF105" s="6"/>
      <c r="VYG105" s="6"/>
      <c r="VYH105" s="6"/>
      <c r="VYI105" s="6"/>
      <c r="VYJ105" s="6"/>
      <c r="VYK105" s="6"/>
      <c r="VYL105" s="6"/>
      <c r="VYM105" s="6"/>
      <c r="VYN105" s="6"/>
      <c r="VYO105" s="6"/>
      <c r="VYP105" s="6"/>
      <c r="VYQ105" s="6"/>
      <c r="VYR105" s="6"/>
      <c r="VYS105" s="6"/>
      <c r="VYT105" s="6"/>
      <c r="VYU105" s="6"/>
      <c r="VYV105" s="6"/>
      <c r="VYW105" s="6"/>
      <c r="VYX105" s="6"/>
      <c r="VYY105" s="6"/>
      <c r="VYZ105" s="6"/>
      <c r="VZA105" s="6"/>
      <c r="VZB105" s="6"/>
      <c r="VZC105" s="6"/>
      <c r="VZD105" s="6"/>
      <c r="VZE105" s="6"/>
      <c r="VZF105" s="6"/>
      <c r="VZG105" s="6"/>
      <c r="VZH105" s="6"/>
      <c r="VZI105" s="6"/>
      <c r="VZJ105" s="6"/>
      <c r="VZK105" s="6"/>
      <c r="VZL105" s="6"/>
      <c r="VZM105" s="6"/>
      <c r="VZN105" s="6"/>
      <c r="VZO105" s="6"/>
      <c r="VZP105" s="6"/>
      <c r="VZQ105" s="6"/>
      <c r="VZR105" s="6"/>
      <c r="VZS105" s="6"/>
      <c r="VZT105" s="6"/>
      <c r="VZU105" s="6"/>
      <c r="VZV105" s="6"/>
      <c r="VZW105" s="6"/>
      <c r="VZX105" s="6"/>
      <c r="VZY105" s="6"/>
      <c r="VZZ105" s="6"/>
      <c r="WAA105" s="6"/>
      <c r="WAB105" s="6"/>
      <c r="WAC105" s="6"/>
      <c r="WAD105" s="6"/>
      <c r="WAE105" s="6"/>
      <c r="WAF105" s="6"/>
      <c r="WAG105" s="6"/>
      <c r="WAH105" s="6"/>
      <c r="WAI105" s="6"/>
      <c r="WAJ105" s="6"/>
      <c r="WAK105" s="6"/>
      <c r="WAL105" s="6"/>
      <c r="WAM105" s="6"/>
      <c r="WAN105" s="6"/>
      <c r="WAO105" s="6"/>
      <c r="WAP105" s="6"/>
      <c r="WAQ105" s="6"/>
      <c r="WAR105" s="6"/>
      <c r="WAS105" s="6"/>
      <c r="WAT105" s="6"/>
      <c r="WAU105" s="6"/>
      <c r="WAV105" s="6"/>
      <c r="WAW105" s="6"/>
      <c r="WAX105" s="6"/>
      <c r="WAY105" s="6"/>
      <c r="WAZ105" s="6"/>
      <c r="WBA105" s="6"/>
      <c r="WBB105" s="6"/>
      <c r="WBC105" s="6"/>
      <c r="WBD105" s="6"/>
      <c r="WBE105" s="6"/>
      <c r="WBF105" s="6"/>
      <c r="WBG105" s="6"/>
      <c r="WBH105" s="6"/>
      <c r="WBI105" s="6"/>
      <c r="WBJ105" s="6"/>
      <c r="WBK105" s="6"/>
      <c r="WBL105" s="6"/>
      <c r="WBM105" s="6"/>
      <c r="WBN105" s="6"/>
      <c r="WBO105" s="6"/>
      <c r="WBP105" s="6"/>
      <c r="WBQ105" s="6"/>
      <c r="WBR105" s="6"/>
      <c r="WBS105" s="6"/>
      <c r="WBT105" s="6"/>
      <c r="WBU105" s="6"/>
      <c r="WBV105" s="6"/>
      <c r="WBW105" s="6"/>
      <c r="WBX105" s="6"/>
      <c r="WBY105" s="6"/>
      <c r="WBZ105" s="6"/>
      <c r="WCA105" s="6"/>
      <c r="WCB105" s="6"/>
      <c r="WCC105" s="6"/>
      <c r="WCD105" s="6"/>
      <c r="WCE105" s="6"/>
      <c r="WCF105" s="6"/>
      <c r="WCG105" s="6"/>
      <c r="WCH105" s="6"/>
      <c r="WCI105" s="6"/>
      <c r="WCJ105" s="6"/>
      <c r="WCK105" s="6"/>
      <c r="WCL105" s="6"/>
      <c r="WCM105" s="6"/>
      <c r="WCN105" s="6"/>
      <c r="WCO105" s="6"/>
      <c r="WCP105" s="6"/>
      <c r="WCQ105" s="6"/>
      <c r="WCR105" s="6"/>
      <c r="WCS105" s="6"/>
      <c r="WCT105" s="6"/>
      <c r="WCU105" s="6"/>
      <c r="WCV105" s="6"/>
      <c r="WCW105" s="6"/>
      <c r="WCX105" s="6"/>
      <c r="WCY105" s="6"/>
      <c r="WCZ105" s="6"/>
      <c r="WDA105" s="6"/>
      <c r="WDB105" s="6"/>
      <c r="WDC105" s="6"/>
      <c r="WDD105" s="6"/>
      <c r="WDE105" s="6"/>
      <c r="WDF105" s="6"/>
      <c r="WDG105" s="6"/>
      <c r="WDH105" s="6"/>
      <c r="WDI105" s="6"/>
      <c r="WDJ105" s="6"/>
      <c r="WDK105" s="6"/>
      <c r="WDL105" s="6"/>
      <c r="WDM105" s="6"/>
      <c r="WDN105" s="6"/>
      <c r="WDO105" s="6"/>
      <c r="WDP105" s="6"/>
      <c r="WDQ105" s="6"/>
      <c r="WDR105" s="6"/>
      <c r="WDS105" s="6"/>
      <c r="WDT105" s="6"/>
      <c r="WDU105" s="6"/>
      <c r="WDV105" s="6"/>
      <c r="WDW105" s="6"/>
      <c r="WDX105" s="6"/>
      <c r="WDY105" s="6"/>
      <c r="WDZ105" s="6"/>
      <c r="WEA105" s="6"/>
      <c r="WEB105" s="6"/>
      <c r="WEC105" s="6"/>
      <c r="WED105" s="6"/>
      <c r="WEE105" s="6"/>
      <c r="WEF105" s="6"/>
      <c r="WEG105" s="6"/>
      <c r="WEH105" s="6"/>
      <c r="WEI105" s="6"/>
      <c r="WEJ105" s="6"/>
      <c r="WEK105" s="6"/>
      <c r="WEL105" s="6"/>
      <c r="WEM105" s="6"/>
      <c r="WEN105" s="6"/>
      <c r="WEO105" s="6"/>
      <c r="WEP105" s="6"/>
      <c r="WEQ105" s="6"/>
      <c r="WER105" s="6"/>
      <c r="WES105" s="6"/>
      <c r="WET105" s="6"/>
      <c r="WEU105" s="6"/>
      <c r="WEV105" s="6"/>
      <c r="WEW105" s="6"/>
      <c r="WEX105" s="6"/>
      <c r="WEY105" s="6"/>
      <c r="WEZ105" s="6"/>
      <c r="WFA105" s="6"/>
      <c r="WFB105" s="6"/>
      <c r="WFC105" s="6"/>
      <c r="WFD105" s="6"/>
      <c r="WFE105" s="6"/>
      <c r="WFF105" s="6"/>
      <c r="WFG105" s="6"/>
      <c r="WFH105" s="6"/>
      <c r="WFI105" s="6"/>
      <c r="WFJ105" s="6"/>
      <c r="WFK105" s="6"/>
      <c r="WFL105" s="6"/>
      <c r="WFM105" s="6"/>
      <c r="WFN105" s="6"/>
      <c r="WFO105" s="6"/>
      <c r="WFP105" s="6"/>
      <c r="WFQ105" s="6"/>
      <c r="WFR105" s="6"/>
      <c r="WFS105" s="6"/>
      <c r="WFT105" s="6"/>
      <c r="WFU105" s="6"/>
      <c r="WFV105" s="6"/>
      <c r="WFW105" s="6"/>
      <c r="WFX105" s="6"/>
      <c r="WFY105" s="6"/>
      <c r="WFZ105" s="6"/>
      <c r="WGA105" s="6"/>
      <c r="WGB105" s="6"/>
      <c r="WGC105" s="6"/>
      <c r="WGD105" s="6"/>
      <c r="WGE105" s="6"/>
      <c r="WGF105" s="6"/>
      <c r="WGG105" s="6"/>
      <c r="WGH105" s="6"/>
      <c r="WGI105" s="6"/>
      <c r="WGJ105" s="6"/>
      <c r="WGK105" s="6"/>
      <c r="WGL105" s="6"/>
      <c r="WGM105" s="6"/>
      <c r="WGN105" s="6"/>
      <c r="WGO105" s="6"/>
      <c r="WGP105" s="6"/>
      <c r="WGQ105" s="6"/>
      <c r="WGR105" s="6"/>
      <c r="WGS105" s="6"/>
      <c r="WGT105" s="6"/>
      <c r="WGU105" s="6"/>
      <c r="WGV105" s="6"/>
      <c r="WGW105" s="6"/>
      <c r="WGX105" s="6"/>
      <c r="WGY105" s="6"/>
      <c r="WGZ105" s="6"/>
      <c r="WHA105" s="6"/>
      <c r="WHB105" s="6"/>
      <c r="WHC105" s="6"/>
      <c r="WHD105" s="6"/>
      <c r="WHE105" s="6"/>
      <c r="WHF105" s="6"/>
      <c r="WHG105" s="6"/>
      <c r="WHH105" s="6"/>
      <c r="WHI105" s="6"/>
      <c r="WHJ105" s="6"/>
      <c r="WHK105" s="6"/>
      <c r="WHL105" s="6"/>
      <c r="WHM105" s="6"/>
      <c r="WHN105" s="6"/>
      <c r="WHO105" s="6"/>
      <c r="WHP105" s="6"/>
      <c r="WHQ105" s="6"/>
      <c r="WHR105" s="6"/>
      <c r="WHS105" s="6"/>
      <c r="WHT105" s="6"/>
      <c r="WHU105" s="6"/>
      <c r="WHV105" s="6"/>
      <c r="WHW105" s="6"/>
      <c r="WHX105" s="6"/>
      <c r="WHY105" s="6"/>
      <c r="WHZ105" s="6"/>
      <c r="WIA105" s="6"/>
      <c r="WIB105" s="6"/>
      <c r="WIC105" s="6"/>
      <c r="WID105" s="6"/>
      <c r="WIE105" s="6"/>
      <c r="WIF105" s="6"/>
      <c r="WIG105" s="6"/>
      <c r="WIH105" s="6"/>
      <c r="WII105" s="6"/>
      <c r="WIJ105" s="6"/>
      <c r="WIK105" s="6"/>
      <c r="WIL105" s="6"/>
      <c r="WIM105" s="6"/>
      <c r="WIN105" s="6"/>
      <c r="WIO105" s="6"/>
      <c r="WIP105" s="6"/>
      <c r="WIQ105" s="6"/>
      <c r="WIR105" s="6"/>
      <c r="WIS105" s="6"/>
      <c r="WIT105" s="6"/>
      <c r="WIU105" s="6"/>
      <c r="WIV105" s="6"/>
      <c r="WIW105" s="6"/>
      <c r="WIX105" s="6"/>
      <c r="WIY105" s="6"/>
      <c r="WIZ105" s="6"/>
      <c r="WJA105" s="6"/>
      <c r="WJB105" s="6"/>
      <c r="WJC105" s="6"/>
      <c r="WJD105" s="6"/>
      <c r="WJE105" s="6"/>
      <c r="WJF105" s="6"/>
      <c r="WJG105" s="6"/>
      <c r="WJH105" s="6"/>
      <c r="WJI105" s="6"/>
      <c r="WJJ105" s="6"/>
      <c r="WJK105" s="6"/>
      <c r="WJL105" s="6"/>
      <c r="WJM105" s="6"/>
      <c r="WJN105" s="6"/>
      <c r="WJO105" s="6"/>
      <c r="WJP105" s="6"/>
      <c r="WJQ105" s="6"/>
      <c r="WJR105" s="6"/>
      <c r="WJS105" s="6"/>
      <c r="WJT105" s="6"/>
      <c r="WJU105" s="6"/>
      <c r="WJV105" s="6"/>
      <c r="WJW105" s="6"/>
      <c r="WJX105" s="6"/>
      <c r="WJY105" s="6"/>
      <c r="WJZ105" s="6"/>
      <c r="WKA105" s="6"/>
      <c r="WKB105" s="6"/>
      <c r="WKC105" s="6"/>
      <c r="WKD105" s="6"/>
      <c r="WKE105" s="6"/>
      <c r="WKF105" s="6"/>
      <c r="WKG105" s="6"/>
      <c r="WKH105" s="6"/>
      <c r="WKI105" s="6"/>
      <c r="WKJ105" s="6"/>
      <c r="WKK105" s="6"/>
      <c r="WKL105" s="6"/>
      <c r="WKM105" s="6"/>
      <c r="WKN105" s="6"/>
      <c r="WKO105" s="6"/>
      <c r="WKP105" s="6"/>
      <c r="WKQ105" s="6"/>
      <c r="WKR105" s="6"/>
      <c r="WKS105" s="6"/>
      <c r="WKT105" s="6"/>
      <c r="WKU105" s="6"/>
      <c r="WKV105" s="6"/>
      <c r="WKW105" s="6"/>
      <c r="WKX105" s="6"/>
      <c r="WKY105" s="6"/>
      <c r="WKZ105" s="6"/>
      <c r="WLA105" s="6"/>
      <c r="WLB105" s="6"/>
      <c r="WLC105" s="6"/>
      <c r="WLD105" s="6"/>
      <c r="WLE105" s="6"/>
      <c r="WLF105" s="6"/>
      <c r="WLG105" s="6"/>
      <c r="WLH105" s="6"/>
      <c r="WLI105" s="6"/>
      <c r="WLJ105" s="6"/>
      <c r="WLK105" s="6"/>
      <c r="WLL105" s="6"/>
      <c r="WLM105" s="6"/>
      <c r="WLN105" s="6"/>
      <c r="WLO105" s="6"/>
      <c r="WLP105" s="6"/>
      <c r="WLQ105" s="6"/>
      <c r="WLR105" s="6"/>
      <c r="WLS105" s="6"/>
      <c r="WLT105" s="6"/>
      <c r="WLU105" s="6"/>
      <c r="WLV105" s="6"/>
      <c r="WLW105" s="6"/>
      <c r="WLX105" s="6"/>
      <c r="WLY105" s="6"/>
      <c r="WLZ105" s="6"/>
      <c r="WMA105" s="6"/>
      <c r="WMB105" s="6"/>
      <c r="WMC105" s="6"/>
      <c r="WMD105" s="6"/>
      <c r="WME105" s="6"/>
      <c r="WMF105" s="6"/>
      <c r="WMG105" s="6"/>
      <c r="WMH105" s="6"/>
      <c r="WMI105" s="6"/>
      <c r="WMJ105" s="6"/>
      <c r="WMK105" s="6"/>
      <c r="WML105" s="6"/>
      <c r="WMM105" s="6"/>
      <c r="WMN105" s="6"/>
      <c r="WMO105" s="6"/>
      <c r="WMP105" s="6"/>
      <c r="WMQ105" s="6"/>
      <c r="WMR105" s="6"/>
      <c r="WMS105" s="6"/>
      <c r="WMT105" s="6"/>
      <c r="WMU105" s="6"/>
      <c r="WMV105" s="6"/>
      <c r="WMW105" s="6"/>
      <c r="WMX105" s="6"/>
      <c r="WMY105" s="6"/>
      <c r="WMZ105" s="6"/>
      <c r="WNA105" s="6"/>
      <c r="WNB105" s="6"/>
      <c r="WNC105" s="6"/>
      <c r="WND105" s="6"/>
      <c r="WNE105" s="6"/>
      <c r="WNF105" s="6"/>
      <c r="WNG105" s="6"/>
      <c r="WNH105" s="6"/>
      <c r="WNI105" s="6"/>
      <c r="WNJ105" s="6"/>
      <c r="WNK105" s="6"/>
      <c r="WNL105" s="6"/>
      <c r="WNM105" s="6"/>
      <c r="WNN105" s="6"/>
      <c r="WNO105" s="6"/>
      <c r="WNP105" s="6"/>
      <c r="WNQ105" s="6"/>
      <c r="WNR105" s="6"/>
      <c r="WNS105" s="6"/>
      <c r="WNT105" s="6"/>
      <c r="WNU105" s="6"/>
      <c r="WNV105" s="6"/>
      <c r="WNW105" s="6"/>
      <c r="WNX105" s="6"/>
      <c r="WNY105" s="6"/>
      <c r="WNZ105" s="6"/>
      <c r="WOA105" s="6"/>
      <c r="WOB105" s="6"/>
      <c r="WOC105" s="6"/>
      <c r="WOD105" s="6"/>
      <c r="WOE105" s="6"/>
      <c r="WOF105" s="6"/>
      <c r="WOG105" s="6"/>
      <c r="WOH105" s="6"/>
      <c r="WOI105" s="6"/>
      <c r="WOJ105" s="6"/>
      <c r="WOK105" s="6"/>
      <c r="WOL105" s="6"/>
      <c r="WOM105" s="6"/>
      <c r="WON105" s="6"/>
      <c r="WOO105" s="6"/>
      <c r="WOP105" s="6"/>
      <c r="WOQ105" s="6"/>
      <c r="WOR105" s="6"/>
      <c r="WOS105" s="6"/>
      <c r="WOT105" s="6"/>
      <c r="WOU105" s="6"/>
      <c r="WOV105" s="6"/>
      <c r="WOW105" s="6"/>
      <c r="WOX105" s="6"/>
      <c r="WOY105" s="6"/>
      <c r="WOZ105" s="6"/>
      <c r="WPA105" s="6"/>
      <c r="WPB105" s="6"/>
      <c r="WPC105" s="6"/>
      <c r="WPD105" s="6"/>
      <c r="WPE105" s="6"/>
      <c r="WPF105" s="6"/>
      <c r="WPG105" s="6"/>
      <c r="WPH105" s="6"/>
      <c r="WPI105" s="6"/>
      <c r="WPJ105" s="6"/>
      <c r="WPK105" s="6"/>
      <c r="WPL105" s="6"/>
      <c r="WPM105" s="6"/>
      <c r="WPN105" s="6"/>
      <c r="WPO105" s="6"/>
      <c r="WPP105" s="6"/>
      <c r="WPQ105" s="6"/>
      <c r="WPR105" s="6"/>
      <c r="WPS105" s="6"/>
      <c r="WPT105" s="6"/>
      <c r="WPU105" s="6"/>
      <c r="WPV105" s="6"/>
      <c r="WPW105" s="6"/>
      <c r="WPX105" s="6"/>
      <c r="WPY105" s="6"/>
      <c r="WPZ105" s="6"/>
      <c r="WQA105" s="6"/>
      <c r="WQB105" s="6"/>
      <c r="WQC105" s="6"/>
      <c r="WQD105" s="6"/>
      <c r="WQE105" s="6"/>
      <c r="WQF105" s="6"/>
      <c r="WQG105" s="6"/>
      <c r="WQH105" s="6"/>
      <c r="WQI105" s="6"/>
      <c r="WQJ105" s="6"/>
      <c r="WQK105" s="6"/>
      <c r="WQL105" s="6"/>
      <c r="WQM105" s="6"/>
      <c r="WQN105" s="6"/>
      <c r="WQO105" s="6"/>
      <c r="WQP105" s="6"/>
      <c r="WQQ105" s="6"/>
      <c r="WQR105" s="6"/>
      <c r="WQS105" s="6"/>
      <c r="WQT105" s="6"/>
      <c r="WQU105" s="6"/>
      <c r="WQV105" s="6"/>
      <c r="WQW105" s="6"/>
      <c r="WQX105" s="6"/>
      <c r="WQY105" s="6"/>
      <c r="WQZ105" s="6"/>
      <c r="WRA105" s="6"/>
      <c r="WRB105" s="6"/>
      <c r="WRC105" s="6"/>
      <c r="WRD105" s="6"/>
      <c r="WRE105" s="6"/>
      <c r="WRF105" s="6"/>
      <c r="WRG105" s="6"/>
      <c r="WRH105" s="6"/>
      <c r="WRI105" s="6"/>
      <c r="WRJ105" s="6"/>
      <c r="WRK105" s="6"/>
      <c r="WRL105" s="6"/>
      <c r="WRM105" s="6"/>
      <c r="WRN105" s="6"/>
      <c r="WRO105" s="6"/>
      <c r="WRP105" s="6"/>
      <c r="WRQ105" s="6"/>
      <c r="WRR105" s="6"/>
      <c r="WRS105" s="6"/>
      <c r="WRT105" s="6"/>
      <c r="WRU105" s="6"/>
      <c r="WRV105" s="6"/>
      <c r="WRW105" s="6"/>
      <c r="WRX105" s="6"/>
      <c r="WRY105" s="6"/>
      <c r="WRZ105" s="6"/>
      <c r="WSA105" s="6"/>
      <c r="WSB105" s="6"/>
      <c r="WSC105" s="6"/>
      <c r="WSD105" s="6"/>
      <c r="WSE105" s="6"/>
      <c r="WSF105" s="6"/>
      <c r="WSG105" s="6"/>
      <c r="WSH105" s="6"/>
      <c r="WSI105" s="6"/>
      <c r="WSJ105" s="6"/>
      <c r="WSK105" s="6"/>
      <c r="WSL105" s="6"/>
      <c r="WSM105" s="6"/>
      <c r="WSN105" s="6"/>
      <c r="WSO105" s="6"/>
      <c r="WSP105" s="6"/>
      <c r="WSQ105" s="6"/>
      <c r="WSR105" s="6"/>
      <c r="WSS105" s="6"/>
      <c r="WST105" s="6"/>
      <c r="WSU105" s="6"/>
      <c r="WSV105" s="6"/>
      <c r="WSW105" s="6"/>
      <c r="WSX105" s="6"/>
      <c r="WSY105" s="6"/>
      <c r="WSZ105" s="6"/>
      <c r="WTA105" s="6"/>
      <c r="WTB105" s="6"/>
      <c r="WTC105" s="6"/>
      <c r="WTD105" s="6"/>
      <c r="WTE105" s="6"/>
      <c r="WTF105" s="6"/>
      <c r="WTG105" s="6"/>
      <c r="WTH105" s="6"/>
      <c r="WTI105" s="6"/>
      <c r="WTJ105" s="6"/>
      <c r="WTK105" s="6"/>
      <c r="WTL105" s="6"/>
      <c r="WTM105" s="6"/>
      <c r="WTN105" s="6"/>
      <c r="WTO105" s="6"/>
      <c r="WTP105" s="6"/>
      <c r="WTQ105" s="6"/>
      <c r="WTR105" s="6"/>
      <c r="WTS105" s="6"/>
      <c r="WTT105" s="6"/>
      <c r="WTU105" s="6"/>
      <c r="WTV105" s="6"/>
      <c r="WTW105" s="6"/>
      <c r="WTX105" s="6"/>
      <c r="WTY105" s="6"/>
      <c r="WTZ105" s="6"/>
      <c r="WUA105" s="6"/>
      <c r="WUB105" s="6"/>
      <c r="WUC105" s="6"/>
      <c r="WUD105" s="6"/>
      <c r="WUE105" s="6"/>
      <c r="WUF105" s="6"/>
      <c r="WUG105" s="6"/>
      <c r="WUH105" s="6"/>
      <c r="WUI105" s="6"/>
      <c r="WUJ105" s="6"/>
      <c r="WUK105" s="6"/>
      <c r="WUL105" s="6"/>
      <c r="WUM105" s="6"/>
      <c r="WUN105" s="6"/>
      <c r="WUO105" s="6"/>
      <c r="WUP105" s="6"/>
      <c r="WUQ105" s="6"/>
      <c r="WUR105" s="6"/>
      <c r="WUS105" s="6"/>
      <c r="WUT105" s="6"/>
      <c r="WUU105" s="6"/>
      <c r="WUV105" s="6"/>
      <c r="WUW105" s="6"/>
      <c r="WUX105" s="6"/>
      <c r="WUY105" s="6"/>
      <c r="WUZ105" s="6"/>
      <c r="WVA105" s="6"/>
      <c r="WVB105" s="6"/>
      <c r="WVC105" s="6"/>
      <c r="WVD105" s="6"/>
      <c r="WVE105" s="6"/>
      <c r="WVF105" s="6"/>
      <c r="WVG105" s="6"/>
      <c r="WVH105" s="6"/>
      <c r="WVI105" s="6"/>
      <c r="WVJ105" s="6"/>
      <c r="WVK105" s="6"/>
      <c r="WVL105" s="6"/>
      <c r="WVM105" s="6"/>
    </row>
    <row r="106" spans="1:16133" ht="56.25">
      <c r="A106" s="8">
        <v>105</v>
      </c>
      <c r="B106" s="8" t="s">
        <v>194</v>
      </c>
      <c r="C106" s="8" t="s">
        <v>103</v>
      </c>
      <c r="D106" s="8" t="s">
        <v>274</v>
      </c>
      <c r="E106" s="8" t="s">
        <v>287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  <c r="XQ106" s="6"/>
      <c r="XR106" s="6"/>
      <c r="XS106" s="6"/>
      <c r="XT106" s="6"/>
      <c r="XU106" s="6"/>
      <c r="XV106" s="6"/>
      <c r="XW106" s="6"/>
      <c r="XX106" s="6"/>
      <c r="XY106" s="6"/>
      <c r="XZ106" s="6"/>
      <c r="YA106" s="6"/>
      <c r="YB106" s="6"/>
      <c r="YC106" s="6"/>
      <c r="YD106" s="6"/>
      <c r="YE106" s="6"/>
      <c r="YF106" s="6"/>
      <c r="YG106" s="6"/>
      <c r="YH106" s="6"/>
      <c r="YI106" s="6"/>
      <c r="YJ106" s="6"/>
      <c r="YK106" s="6"/>
      <c r="YL106" s="6"/>
      <c r="YM106" s="6"/>
      <c r="YN106" s="6"/>
      <c r="YO106" s="6"/>
      <c r="YP106" s="6"/>
      <c r="YQ106" s="6"/>
      <c r="YR106" s="6"/>
      <c r="YS106" s="6"/>
      <c r="YT106" s="6"/>
      <c r="YU106" s="6"/>
      <c r="YV106" s="6"/>
      <c r="YW106" s="6"/>
      <c r="YX106" s="6"/>
      <c r="YY106" s="6"/>
      <c r="YZ106" s="6"/>
      <c r="ZA106" s="6"/>
      <c r="ZB106" s="6"/>
      <c r="ZC106" s="6"/>
      <c r="ZD106" s="6"/>
      <c r="ZE106" s="6"/>
      <c r="ZF106" s="6"/>
      <c r="ZG106" s="6"/>
      <c r="ZH106" s="6"/>
      <c r="ZI106" s="6"/>
      <c r="ZJ106" s="6"/>
      <c r="ZK106" s="6"/>
      <c r="ZL106" s="6"/>
      <c r="ZM106" s="6"/>
      <c r="ZN106" s="6"/>
      <c r="ZO106" s="6"/>
      <c r="ZP106" s="6"/>
      <c r="ZQ106" s="6"/>
      <c r="ZR106" s="6"/>
      <c r="ZS106" s="6"/>
      <c r="ZT106" s="6"/>
      <c r="ZU106" s="6"/>
      <c r="ZV106" s="6"/>
      <c r="ZW106" s="6"/>
      <c r="ZX106" s="6"/>
      <c r="ZY106" s="6"/>
      <c r="ZZ106" s="6"/>
      <c r="AAA106" s="6"/>
      <c r="AAB106" s="6"/>
      <c r="AAC106" s="6"/>
      <c r="AAD106" s="6"/>
      <c r="AAE106" s="6"/>
      <c r="AAF106" s="6"/>
      <c r="AAG106" s="6"/>
      <c r="AAH106" s="6"/>
      <c r="AAI106" s="6"/>
      <c r="AAJ106" s="6"/>
      <c r="AAK106" s="6"/>
      <c r="AAL106" s="6"/>
      <c r="AAM106" s="6"/>
      <c r="AAN106" s="6"/>
      <c r="AAO106" s="6"/>
      <c r="AAP106" s="6"/>
      <c r="AAQ106" s="6"/>
      <c r="AAR106" s="6"/>
      <c r="AAS106" s="6"/>
      <c r="AAT106" s="6"/>
      <c r="AAU106" s="6"/>
      <c r="AAV106" s="6"/>
      <c r="AAW106" s="6"/>
      <c r="AAX106" s="6"/>
      <c r="AAY106" s="6"/>
      <c r="AAZ106" s="6"/>
      <c r="ABA106" s="6"/>
      <c r="ABB106" s="6"/>
      <c r="ABC106" s="6"/>
      <c r="ABD106" s="6"/>
      <c r="ABE106" s="6"/>
      <c r="ABF106" s="6"/>
      <c r="ABG106" s="6"/>
      <c r="ABH106" s="6"/>
      <c r="ABI106" s="6"/>
      <c r="ABJ106" s="6"/>
      <c r="ABK106" s="6"/>
      <c r="ABL106" s="6"/>
      <c r="ABM106" s="6"/>
      <c r="ABN106" s="6"/>
      <c r="ABO106" s="6"/>
      <c r="ABP106" s="6"/>
      <c r="ABQ106" s="6"/>
      <c r="ABR106" s="6"/>
      <c r="ABS106" s="6"/>
      <c r="ABT106" s="6"/>
      <c r="ABU106" s="6"/>
      <c r="ABV106" s="6"/>
      <c r="ABW106" s="6"/>
      <c r="ABX106" s="6"/>
      <c r="ABY106" s="6"/>
      <c r="ABZ106" s="6"/>
      <c r="ACA106" s="6"/>
      <c r="ACB106" s="6"/>
      <c r="ACC106" s="6"/>
      <c r="ACD106" s="6"/>
      <c r="ACE106" s="6"/>
      <c r="ACF106" s="6"/>
      <c r="ACG106" s="6"/>
      <c r="ACH106" s="6"/>
      <c r="ACI106" s="6"/>
      <c r="ACJ106" s="6"/>
      <c r="ACK106" s="6"/>
      <c r="ACL106" s="6"/>
      <c r="ACM106" s="6"/>
      <c r="ACN106" s="6"/>
      <c r="ACO106" s="6"/>
      <c r="ACP106" s="6"/>
      <c r="ACQ106" s="6"/>
      <c r="ACR106" s="6"/>
      <c r="ACS106" s="6"/>
      <c r="ACT106" s="6"/>
      <c r="ACU106" s="6"/>
      <c r="ACV106" s="6"/>
      <c r="ACW106" s="6"/>
      <c r="ACX106" s="6"/>
      <c r="ACY106" s="6"/>
      <c r="ACZ106" s="6"/>
      <c r="ADA106" s="6"/>
      <c r="ADB106" s="6"/>
      <c r="ADC106" s="6"/>
      <c r="ADD106" s="6"/>
      <c r="ADE106" s="6"/>
      <c r="ADF106" s="6"/>
      <c r="ADG106" s="6"/>
      <c r="ADH106" s="6"/>
      <c r="ADI106" s="6"/>
      <c r="ADJ106" s="6"/>
      <c r="ADK106" s="6"/>
      <c r="ADL106" s="6"/>
      <c r="ADM106" s="6"/>
      <c r="ADN106" s="6"/>
      <c r="ADO106" s="6"/>
      <c r="ADP106" s="6"/>
      <c r="ADQ106" s="6"/>
      <c r="ADR106" s="6"/>
      <c r="ADS106" s="6"/>
      <c r="ADT106" s="6"/>
      <c r="ADU106" s="6"/>
      <c r="ADV106" s="6"/>
      <c r="ADW106" s="6"/>
      <c r="ADX106" s="6"/>
      <c r="ADY106" s="6"/>
      <c r="ADZ106" s="6"/>
      <c r="AEA106" s="6"/>
      <c r="AEB106" s="6"/>
      <c r="AEC106" s="6"/>
      <c r="AED106" s="6"/>
      <c r="AEE106" s="6"/>
      <c r="AEF106" s="6"/>
      <c r="AEG106" s="6"/>
      <c r="AEH106" s="6"/>
      <c r="AEI106" s="6"/>
      <c r="AEJ106" s="6"/>
      <c r="AEK106" s="6"/>
      <c r="AEL106" s="6"/>
      <c r="AEM106" s="6"/>
      <c r="AEN106" s="6"/>
      <c r="AEO106" s="6"/>
      <c r="AEP106" s="6"/>
      <c r="AEQ106" s="6"/>
      <c r="AER106" s="6"/>
      <c r="AES106" s="6"/>
      <c r="AET106" s="6"/>
      <c r="AEU106" s="6"/>
      <c r="AEV106" s="6"/>
      <c r="AEW106" s="6"/>
      <c r="AEX106" s="6"/>
      <c r="AEY106" s="6"/>
      <c r="AEZ106" s="6"/>
      <c r="AFA106" s="6"/>
      <c r="AFB106" s="6"/>
      <c r="AFC106" s="6"/>
      <c r="AFD106" s="6"/>
      <c r="AFE106" s="6"/>
      <c r="AFF106" s="6"/>
      <c r="AFG106" s="6"/>
      <c r="AFH106" s="6"/>
      <c r="AFI106" s="6"/>
      <c r="AFJ106" s="6"/>
      <c r="AFK106" s="6"/>
      <c r="AFL106" s="6"/>
      <c r="AFM106" s="6"/>
      <c r="AFN106" s="6"/>
      <c r="AFO106" s="6"/>
      <c r="AFP106" s="6"/>
      <c r="AFQ106" s="6"/>
      <c r="AFR106" s="6"/>
      <c r="AFS106" s="6"/>
      <c r="AFT106" s="6"/>
      <c r="AFU106" s="6"/>
      <c r="AFV106" s="6"/>
      <c r="AFW106" s="6"/>
      <c r="AFX106" s="6"/>
      <c r="AFY106" s="6"/>
      <c r="AFZ106" s="6"/>
      <c r="AGA106" s="6"/>
      <c r="AGB106" s="6"/>
      <c r="AGC106" s="6"/>
      <c r="AGD106" s="6"/>
      <c r="AGE106" s="6"/>
      <c r="AGF106" s="6"/>
      <c r="AGG106" s="6"/>
      <c r="AGH106" s="6"/>
      <c r="AGI106" s="6"/>
      <c r="AGJ106" s="6"/>
      <c r="AGK106" s="6"/>
      <c r="AGL106" s="6"/>
      <c r="AGM106" s="6"/>
      <c r="AGN106" s="6"/>
      <c r="AGO106" s="6"/>
      <c r="AGP106" s="6"/>
      <c r="AGQ106" s="6"/>
      <c r="AGR106" s="6"/>
      <c r="AGS106" s="6"/>
      <c r="AGT106" s="6"/>
      <c r="AGU106" s="6"/>
      <c r="AGV106" s="6"/>
      <c r="AGW106" s="6"/>
      <c r="AGX106" s="6"/>
      <c r="AGY106" s="6"/>
      <c r="AGZ106" s="6"/>
      <c r="AHA106" s="6"/>
      <c r="AHB106" s="6"/>
      <c r="AHC106" s="6"/>
      <c r="AHD106" s="6"/>
      <c r="AHE106" s="6"/>
      <c r="AHF106" s="6"/>
      <c r="AHG106" s="6"/>
      <c r="AHH106" s="6"/>
      <c r="AHI106" s="6"/>
      <c r="AHJ106" s="6"/>
      <c r="AHK106" s="6"/>
      <c r="AHL106" s="6"/>
      <c r="AHM106" s="6"/>
      <c r="AHN106" s="6"/>
      <c r="AHO106" s="6"/>
      <c r="AHP106" s="6"/>
      <c r="AHQ106" s="6"/>
      <c r="AHR106" s="6"/>
      <c r="AHS106" s="6"/>
      <c r="AHT106" s="6"/>
      <c r="AHU106" s="6"/>
      <c r="AHV106" s="6"/>
      <c r="AHW106" s="6"/>
      <c r="AHX106" s="6"/>
      <c r="AHY106" s="6"/>
      <c r="AHZ106" s="6"/>
      <c r="AIA106" s="6"/>
      <c r="AIB106" s="6"/>
      <c r="AIC106" s="6"/>
      <c r="AID106" s="6"/>
      <c r="AIE106" s="6"/>
      <c r="AIF106" s="6"/>
      <c r="AIG106" s="6"/>
      <c r="AIH106" s="6"/>
      <c r="AII106" s="6"/>
      <c r="AIJ106" s="6"/>
      <c r="AIK106" s="6"/>
      <c r="AIL106" s="6"/>
      <c r="AIM106" s="6"/>
      <c r="AIN106" s="6"/>
      <c r="AIO106" s="6"/>
      <c r="AIP106" s="6"/>
      <c r="AIQ106" s="6"/>
      <c r="AIR106" s="6"/>
      <c r="AIS106" s="6"/>
      <c r="AIT106" s="6"/>
      <c r="AIU106" s="6"/>
      <c r="AIV106" s="6"/>
      <c r="AIW106" s="6"/>
      <c r="AIX106" s="6"/>
      <c r="AIY106" s="6"/>
      <c r="AIZ106" s="6"/>
      <c r="AJA106" s="6"/>
      <c r="AJB106" s="6"/>
      <c r="AJC106" s="6"/>
      <c r="AJD106" s="6"/>
      <c r="AJE106" s="6"/>
      <c r="AJF106" s="6"/>
      <c r="AJG106" s="6"/>
      <c r="AJH106" s="6"/>
      <c r="AJI106" s="6"/>
      <c r="AJJ106" s="6"/>
      <c r="AJK106" s="6"/>
      <c r="AJL106" s="6"/>
      <c r="AJM106" s="6"/>
      <c r="AJN106" s="6"/>
      <c r="AJO106" s="6"/>
      <c r="AJP106" s="6"/>
      <c r="AJQ106" s="6"/>
      <c r="AJR106" s="6"/>
      <c r="AJS106" s="6"/>
      <c r="AJT106" s="6"/>
      <c r="AJU106" s="6"/>
      <c r="AJV106" s="6"/>
      <c r="AJW106" s="6"/>
      <c r="AJX106" s="6"/>
      <c r="AJY106" s="6"/>
      <c r="AJZ106" s="6"/>
      <c r="AKA106" s="6"/>
      <c r="AKB106" s="6"/>
      <c r="AKC106" s="6"/>
      <c r="AKD106" s="6"/>
      <c r="AKE106" s="6"/>
      <c r="AKF106" s="6"/>
      <c r="AKG106" s="6"/>
      <c r="AKH106" s="6"/>
      <c r="AKI106" s="6"/>
      <c r="AKJ106" s="6"/>
      <c r="AKK106" s="6"/>
      <c r="AKL106" s="6"/>
      <c r="AKM106" s="6"/>
      <c r="AKN106" s="6"/>
      <c r="AKO106" s="6"/>
      <c r="AKP106" s="6"/>
      <c r="AKQ106" s="6"/>
      <c r="AKR106" s="6"/>
      <c r="AKS106" s="6"/>
      <c r="AKT106" s="6"/>
      <c r="AKU106" s="6"/>
      <c r="AKV106" s="6"/>
      <c r="AKW106" s="6"/>
      <c r="AKX106" s="6"/>
      <c r="AKY106" s="6"/>
      <c r="AKZ106" s="6"/>
      <c r="ALA106" s="6"/>
      <c r="ALB106" s="6"/>
      <c r="ALC106" s="6"/>
      <c r="ALD106" s="6"/>
      <c r="ALE106" s="6"/>
      <c r="ALF106" s="6"/>
      <c r="ALG106" s="6"/>
      <c r="ALH106" s="6"/>
      <c r="ALI106" s="6"/>
      <c r="ALJ106" s="6"/>
      <c r="ALK106" s="6"/>
      <c r="ALL106" s="6"/>
      <c r="ALM106" s="6"/>
      <c r="ALN106" s="6"/>
      <c r="ALO106" s="6"/>
      <c r="ALP106" s="6"/>
      <c r="ALQ106" s="6"/>
      <c r="ALR106" s="6"/>
      <c r="ALS106" s="6"/>
      <c r="ALT106" s="6"/>
      <c r="ALU106" s="6"/>
      <c r="ALV106" s="6"/>
      <c r="ALW106" s="6"/>
      <c r="ALX106" s="6"/>
      <c r="ALY106" s="6"/>
      <c r="ALZ106" s="6"/>
      <c r="AMA106" s="6"/>
      <c r="AMB106" s="6"/>
      <c r="AMC106" s="6"/>
      <c r="AMD106" s="6"/>
      <c r="AME106" s="6"/>
      <c r="AMF106" s="6"/>
      <c r="AMG106" s="6"/>
      <c r="AMH106" s="6"/>
      <c r="AMI106" s="6"/>
      <c r="AMJ106" s="6"/>
      <c r="AMK106" s="6"/>
      <c r="AML106" s="6"/>
      <c r="AMM106" s="6"/>
      <c r="AMN106" s="6"/>
      <c r="AMO106" s="6"/>
      <c r="AMP106" s="6"/>
      <c r="AMQ106" s="6"/>
      <c r="AMR106" s="6"/>
      <c r="AMS106" s="6"/>
      <c r="AMT106" s="6"/>
      <c r="AMU106" s="6"/>
      <c r="AMV106" s="6"/>
      <c r="AMW106" s="6"/>
      <c r="AMX106" s="6"/>
      <c r="AMY106" s="6"/>
      <c r="AMZ106" s="6"/>
      <c r="ANA106" s="6"/>
      <c r="ANB106" s="6"/>
      <c r="ANC106" s="6"/>
      <c r="AND106" s="6"/>
      <c r="ANE106" s="6"/>
      <c r="ANF106" s="6"/>
      <c r="ANG106" s="6"/>
      <c r="ANH106" s="6"/>
      <c r="ANI106" s="6"/>
      <c r="ANJ106" s="6"/>
      <c r="ANK106" s="6"/>
      <c r="ANL106" s="6"/>
      <c r="ANM106" s="6"/>
      <c r="ANN106" s="6"/>
      <c r="ANO106" s="6"/>
      <c r="ANP106" s="6"/>
      <c r="ANQ106" s="6"/>
      <c r="ANR106" s="6"/>
      <c r="ANS106" s="6"/>
      <c r="ANT106" s="6"/>
      <c r="ANU106" s="6"/>
      <c r="ANV106" s="6"/>
      <c r="ANW106" s="6"/>
      <c r="ANX106" s="6"/>
      <c r="ANY106" s="6"/>
      <c r="ANZ106" s="6"/>
      <c r="AOA106" s="6"/>
      <c r="AOB106" s="6"/>
      <c r="AOC106" s="6"/>
      <c r="AOD106" s="6"/>
      <c r="AOE106" s="6"/>
      <c r="AOF106" s="6"/>
      <c r="AOG106" s="6"/>
      <c r="AOH106" s="6"/>
      <c r="AOI106" s="6"/>
      <c r="AOJ106" s="6"/>
      <c r="AOK106" s="6"/>
      <c r="AOL106" s="6"/>
      <c r="AOM106" s="6"/>
      <c r="AON106" s="6"/>
      <c r="AOO106" s="6"/>
      <c r="AOP106" s="6"/>
      <c r="AOQ106" s="6"/>
      <c r="AOR106" s="6"/>
      <c r="AOS106" s="6"/>
      <c r="AOT106" s="6"/>
      <c r="AOU106" s="6"/>
      <c r="AOV106" s="6"/>
      <c r="AOW106" s="6"/>
      <c r="AOX106" s="6"/>
      <c r="AOY106" s="6"/>
      <c r="AOZ106" s="6"/>
      <c r="APA106" s="6"/>
      <c r="APB106" s="6"/>
      <c r="APC106" s="6"/>
      <c r="APD106" s="6"/>
      <c r="APE106" s="6"/>
      <c r="APF106" s="6"/>
      <c r="APG106" s="6"/>
      <c r="APH106" s="6"/>
      <c r="API106" s="6"/>
      <c r="APJ106" s="6"/>
      <c r="APK106" s="6"/>
      <c r="APL106" s="6"/>
      <c r="APM106" s="6"/>
      <c r="APN106" s="6"/>
      <c r="APO106" s="6"/>
      <c r="APP106" s="6"/>
      <c r="APQ106" s="6"/>
      <c r="APR106" s="6"/>
      <c r="APS106" s="6"/>
      <c r="APT106" s="6"/>
      <c r="APU106" s="6"/>
      <c r="APV106" s="6"/>
      <c r="APW106" s="6"/>
      <c r="APX106" s="6"/>
      <c r="APY106" s="6"/>
      <c r="APZ106" s="6"/>
      <c r="AQA106" s="6"/>
      <c r="AQB106" s="6"/>
      <c r="AQC106" s="6"/>
      <c r="AQD106" s="6"/>
      <c r="AQE106" s="6"/>
      <c r="AQF106" s="6"/>
      <c r="AQG106" s="6"/>
      <c r="AQH106" s="6"/>
      <c r="AQI106" s="6"/>
      <c r="AQJ106" s="6"/>
      <c r="AQK106" s="6"/>
      <c r="AQL106" s="6"/>
      <c r="AQM106" s="6"/>
      <c r="AQN106" s="6"/>
      <c r="AQO106" s="6"/>
      <c r="AQP106" s="6"/>
      <c r="AQQ106" s="6"/>
      <c r="AQR106" s="6"/>
      <c r="AQS106" s="6"/>
      <c r="AQT106" s="6"/>
      <c r="AQU106" s="6"/>
      <c r="AQV106" s="6"/>
      <c r="AQW106" s="6"/>
      <c r="AQX106" s="6"/>
      <c r="AQY106" s="6"/>
      <c r="AQZ106" s="6"/>
      <c r="ARA106" s="6"/>
      <c r="ARB106" s="6"/>
      <c r="ARC106" s="6"/>
      <c r="ARD106" s="6"/>
      <c r="ARE106" s="6"/>
      <c r="ARF106" s="6"/>
      <c r="ARG106" s="6"/>
      <c r="ARH106" s="6"/>
      <c r="ARI106" s="6"/>
      <c r="ARJ106" s="6"/>
      <c r="ARK106" s="6"/>
      <c r="ARL106" s="6"/>
      <c r="ARM106" s="6"/>
      <c r="ARN106" s="6"/>
      <c r="ARO106" s="6"/>
      <c r="ARP106" s="6"/>
      <c r="ARQ106" s="6"/>
      <c r="ARR106" s="6"/>
      <c r="ARS106" s="6"/>
      <c r="ART106" s="6"/>
      <c r="ARU106" s="6"/>
      <c r="ARV106" s="6"/>
      <c r="ARW106" s="6"/>
      <c r="ARX106" s="6"/>
      <c r="ARY106" s="6"/>
      <c r="ARZ106" s="6"/>
      <c r="ASA106" s="6"/>
      <c r="ASB106" s="6"/>
      <c r="ASC106" s="6"/>
      <c r="ASD106" s="6"/>
      <c r="ASE106" s="6"/>
      <c r="ASF106" s="6"/>
      <c r="ASG106" s="6"/>
      <c r="ASH106" s="6"/>
      <c r="ASI106" s="6"/>
      <c r="ASJ106" s="6"/>
      <c r="ASK106" s="6"/>
      <c r="ASL106" s="6"/>
      <c r="ASM106" s="6"/>
      <c r="ASN106" s="6"/>
      <c r="ASO106" s="6"/>
      <c r="ASP106" s="6"/>
      <c r="ASQ106" s="6"/>
      <c r="ASR106" s="6"/>
      <c r="ASS106" s="6"/>
      <c r="AST106" s="6"/>
      <c r="ASU106" s="6"/>
      <c r="ASV106" s="6"/>
      <c r="ASW106" s="6"/>
      <c r="ASX106" s="6"/>
      <c r="ASY106" s="6"/>
      <c r="ASZ106" s="6"/>
      <c r="ATA106" s="6"/>
      <c r="ATB106" s="6"/>
      <c r="ATC106" s="6"/>
      <c r="ATD106" s="6"/>
      <c r="ATE106" s="6"/>
      <c r="ATF106" s="6"/>
      <c r="ATG106" s="6"/>
      <c r="ATH106" s="6"/>
      <c r="ATI106" s="6"/>
      <c r="ATJ106" s="6"/>
      <c r="ATK106" s="6"/>
      <c r="ATL106" s="6"/>
      <c r="ATM106" s="6"/>
      <c r="ATN106" s="6"/>
      <c r="ATO106" s="6"/>
      <c r="ATP106" s="6"/>
      <c r="ATQ106" s="6"/>
      <c r="ATR106" s="6"/>
      <c r="ATS106" s="6"/>
      <c r="ATT106" s="6"/>
      <c r="ATU106" s="6"/>
      <c r="ATV106" s="6"/>
      <c r="ATW106" s="6"/>
      <c r="ATX106" s="6"/>
      <c r="ATY106" s="6"/>
      <c r="ATZ106" s="6"/>
      <c r="AUA106" s="6"/>
      <c r="AUB106" s="6"/>
      <c r="AUC106" s="6"/>
      <c r="AUD106" s="6"/>
      <c r="AUE106" s="6"/>
      <c r="AUF106" s="6"/>
      <c r="AUG106" s="6"/>
      <c r="AUH106" s="6"/>
      <c r="AUI106" s="6"/>
      <c r="AUJ106" s="6"/>
      <c r="AUK106" s="6"/>
      <c r="AUL106" s="6"/>
      <c r="AUM106" s="6"/>
      <c r="AUN106" s="6"/>
      <c r="AUO106" s="6"/>
      <c r="AUP106" s="6"/>
      <c r="AUQ106" s="6"/>
      <c r="AUR106" s="6"/>
      <c r="AUS106" s="6"/>
      <c r="AUT106" s="6"/>
      <c r="AUU106" s="6"/>
      <c r="AUV106" s="6"/>
      <c r="AUW106" s="6"/>
      <c r="AUX106" s="6"/>
      <c r="AUY106" s="6"/>
      <c r="AUZ106" s="6"/>
      <c r="AVA106" s="6"/>
      <c r="AVB106" s="6"/>
      <c r="AVC106" s="6"/>
      <c r="AVD106" s="6"/>
      <c r="AVE106" s="6"/>
      <c r="AVF106" s="6"/>
      <c r="AVG106" s="6"/>
      <c r="AVH106" s="6"/>
      <c r="AVI106" s="6"/>
      <c r="AVJ106" s="6"/>
      <c r="AVK106" s="6"/>
      <c r="AVL106" s="6"/>
      <c r="AVM106" s="6"/>
      <c r="AVN106" s="6"/>
      <c r="AVO106" s="6"/>
      <c r="AVP106" s="6"/>
      <c r="AVQ106" s="6"/>
      <c r="AVR106" s="6"/>
      <c r="AVS106" s="6"/>
      <c r="AVT106" s="6"/>
      <c r="AVU106" s="6"/>
      <c r="AVV106" s="6"/>
      <c r="AVW106" s="6"/>
      <c r="AVX106" s="6"/>
      <c r="AVY106" s="6"/>
      <c r="AVZ106" s="6"/>
      <c r="AWA106" s="6"/>
      <c r="AWB106" s="6"/>
      <c r="AWC106" s="6"/>
      <c r="AWD106" s="6"/>
      <c r="AWE106" s="6"/>
      <c r="AWF106" s="6"/>
      <c r="AWG106" s="6"/>
      <c r="AWH106" s="6"/>
      <c r="AWI106" s="6"/>
      <c r="AWJ106" s="6"/>
      <c r="AWK106" s="6"/>
      <c r="AWL106" s="6"/>
      <c r="AWM106" s="6"/>
      <c r="AWN106" s="6"/>
      <c r="AWO106" s="6"/>
      <c r="AWP106" s="6"/>
      <c r="AWQ106" s="6"/>
      <c r="AWR106" s="6"/>
      <c r="AWS106" s="6"/>
      <c r="AWT106" s="6"/>
      <c r="AWU106" s="6"/>
      <c r="AWV106" s="6"/>
      <c r="AWW106" s="6"/>
      <c r="AWX106" s="6"/>
      <c r="AWY106" s="6"/>
      <c r="AWZ106" s="6"/>
      <c r="AXA106" s="6"/>
      <c r="AXB106" s="6"/>
      <c r="AXC106" s="6"/>
      <c r="AXD106" s="6"/>
      <c r="AXE106" s="6"/>
      <c r="AXF106" s="6"/>
      <c r="AXG106" s="6"/>
      <c r="AXH106" s="6"/>
      <c r="AXI106" s="6"/>
      <c r="AXJ106" s="6"/>
      <c r="AXK106" s="6"/>
      <c r="AXL106" s="6"/>
      <c r="AXM106" s="6"/>
      <c r="AXN106" s="6"/>
      <c r="AXO106" s="6"/>
      <c r="AXP106" s="6"/>
      <c r="AXQ106" s="6"/>
      <c r="AXR106" s="6"/>
      <c r="AXS106" s="6"/>
      <c r="AXT106" s="6"/>
      <c r="AXU106" s="6"/>
      <c r="AXV106" s="6"/>
      <c r="AXW106" s="6"/>
      <c r="AXX106" s="6"/>
      <c r="AXY106" s="6"/>
      <c r="AXZ106" s="6"/>
      <c r="AYA106" s="6"/>
      <c r="AYB106" s="6"/>
      <c r="AYC106" s="6"/>
      <c r="AYD106" s="6"/>
      <c r="AYE106" s="6"/>
      <c r="AYF106" s="6"/>
      <c r="AYG106" s="6"/>
      <c r="AYH106" s="6"/>
      <c r="AYI106" s="6"/>
      <c r="AYJ106" s="6"/>
      <c r="AYK106" s="6"/>
      <c r="AYL106" s="6"/>
      <c r="AYM106" s="6"/>
      <c r="AYN106" s="6"/>
      <c r="AYO106" s="6"/>
      <c r="AYP106" s="6"/>
      <c r="AYQ106" s="6"/>
      <c r="AYR106" s="6"/>
      <c r="AYS106" s="6"/>
      <c r="AYT106" s="6"/>
      <c r="AYU106" s="6"/>
      <c r="AYV106" s="6"/>
      <c r="AYW106" s="6"/>
      <c r="AYX106" s="6"/>
      <c r="AYY106" s="6"/>
      <c r="AYZ106" s="6"/>
      <c r="AZA106" s="6"/>
      <c r="AZB106" s="6"/>
      <c r="AZC106" s="6"/>
      <c r="AZD106" s="6"/>
      <c r="AZE106" s="6"/>
      <c r="AZF106" s="6"/>
      <c r="AZG106" s="6"/>
      <c r="AZH106" s="6"/>
      <c r="AZI106" s="6"/>
      <c r="AZJ106" s="6"/>
      <c r="AZK106" s="6"/>
      <c r="AZL106" s="6"/>
      <c r="AZM106" s="6"/>
      <c r="AZN106" s="6"/>
      <c r="AZO106" s="6"/>
      <c r="AZP106" s="6"/>
      <c r="AZQ106" s="6"/>
      <c r="AZR106" s="6"/>
      <c r="AZS106" s="6"/>
      <c r="AZT106" s="6"/>
      <c r="AZU106" s="6"/>
      <c r="AZV106" s="6"/>
      <c r="AZW106" s="6"/>
      <c r="AZX106" s="6"/>
      <c r="AZY106" s="6"/>
      <c r="AZZ106" s="6"/>
      <c r="BAA106" s="6"/>
      <c r="BAB106" s="6"/>
      <c r="BAC106" s="6"/>
      <c r="BAD106" s="6"/>
      <c r="BAE106" s="6"/>
      <c r="BAF106" s="6"/>
      <c r="BAG106" s="6"/>
      <c r="BAH106" s="6"/>
      <c r="BAI106" s="6"/>
      <c r="BAJ106" s="6"/>
      <c r="BAK106" s="6"/>
      <c r="BAL106" s="6"/>
      <c r="BAM106" s="6"/>
      <c r="BAN106" s="6"/>
      <c r="BAO106" s="6"/>
      <c r="BAP106" s="6"/>
      <c r="BAQ106" s="6"/>
      <c r="BAR106" s="6"/>
      <c r="BAS106" s="6"/>
      <c r="BAT106" s="6"/>
      <c r="BAU106" s="6"/>
      <c r="BAV106" s="6"/>
      <c r="BAW106" s="6"/>
      <c r="BAX106" s="6"/>
      <c r="BAY106" s="6"/>
      <c r="BAZ106" s="6"/>
      <c r="BBA106" s="6"/>
      <c r="BBB106" s="6"/>
      <c r="BBC106" s="6"/>
      <c r="BBD106" s="6"/>
      <c r="BBE106" s="6"/>
      <c r="BBF106" s="6"/>
      <c r="BBG106" s="6"/>
      <c r="BBH106" s="6"/>
      <c r="BBI106" s="6"/>
      <c r="BBJ106" s="6"/>
      <c r="BBK106" s="6"/>
      <c r="BBL106" s="6"/>
      <c r="BBM106" s="6"/>
      <c r="BBN106" s="6"/>
      <c r="BBO106" s="6"/>
      <c r="BBP106" s="6"/>
      <c r="BBQ106" s="6"/>
      <c r="BBR106" s="6"/>
      <c r="BBS106" s="6"/>
      <c r="BBT106" s="6"/>
      <c r="BBU106" s="6"/>
      <c r="BBV106" s="6"/>
      <c r="BBW106" s="6"/>
      <c r="BBX106" s="6"/>
      <c r="BBY106" s="6"/>
      <c r="BBZ106" s="6"/>
      <c r="BCA106" s="6"/>
      <c r="BCB106" s="6"/>
      <c r="BCC106" s="6"/>
      <c r="BCD106" s="6"/>
      <c r="BCE106" s="6"/>
      <c r="BCF106" s="6"/>
      <c r="BCG106" s="6"/>
      <c r="BCH106" s="6"/>
      <c r="BCI106" s="6"/>
      <c r="BCJ106" s="6"/>
      <c r="BCK106" s="6"/>
      <c r="BCL106" s="6"/>
      <c r="BCM106" s="6"/>
      <c r="BCN106" s="6"/>
      <c r="BCO106" s="6"/>
      <c r="BCP106" s="6"/>
      <c r="BCQ106" s="6"/>
      <c r="BCR106" s="6"/>
      <c r="BCS106" s="6"/>
      <c r="BCT106" s="6"/>
      <c r="BCU106" s="6"/>
      <c r="BCV106" s="6"/>
      <c r="BCW106" s="6"/>
      <c r="BCX106" s="6"/>
      <c r="BCY106" s="6"/>
      <c r="BCZ106" s="6"/>
      <c r="BDA106" s="6"/>
      <c r="BDB106" s="6"/>
      <c r="BDC106" s="6"/>
      <c r="BDD106" s="6"/>
      <c r="BDE106" s="6"/>
      <c r="BDF106" s="6"/>
      <c r="BDG106" s="6"/>
      <c r="BDH106" s="6"/>
      <c r="BDI106" s="6"/>
      <c r="BDJ106" s="6"/>
      <c r="BDK106" s="6"/>
      <c r="BDL106" s="6"/>
      <c r="BDM106" s="6"/>
      <c r="BDN106" s="6"/>
      <c r="BDO106" s="6"/>
      <c r="BDP106" s="6"/>
      <c r="BDQ106" s="6"/>
      <c r="BDR106" s="6"/>
      <c r="BDS106" s="6"/>
      <c r="BDT106" s="6"/>
      <c r="BDU106" s="6"/>
      <c r="BDV106" s="6"/>
      <c r="BDW106" s="6"/>
      <c r="BDX106" s="6"/>
      <c r="BDY106" s="6"/>
      <c r="BDZ106" s="6"/>
      <c r="BEA106" s="6"/>
      <c r="BEB106" s="6"/>
      <c r="BEC106" s="6"/>
      <c r="BED106" s="6"/>
      <c r="BEE106" s="6"/>
      <c r="BEF106" s="6"/>
      <c r="BEG106" s="6"/>
      <c r="BEH106" s="6"/>
      <c r="BEI106" s="6"/>
      <c r="BEJ106" s="6"/>
      <c r="BEK106" s="6"/>
      <c r="BEL106" s="6"/>
      <c r="BEM106" s="6"/>
      <c r="BEN106" s="6"/>
      <c r="BEO106" s="6"/>
      <c r="BEP106" s="6"/>
      <c r="BEQ106" s="6"/>
      <c r="BER106" s="6"/>
      <c r="BES106" s="6"/>
      <c r="BET106" s="6"/>
      <c r="BEU106" s="6"/>
      <c r="BEV106" s="6"/>
      <c r="BEW106" s="6"/>
      <c r="BEX106" s="6"/>
      <c r="BEY106" s="6"/>
      <c r="BEZ106" s="6"/>
      <c r="BFA106" s="6"/>
      <c r="BFB106" s="6"/>
      <c r="BFC106" s="6"/>
      <c r="BFD106" s="6"/>
      <c r="BFE106" s="6"/>
      <c r="BFF106" s="6"/>
      <c r="BFG106" s="6"/>
      <c r="BFH106" s="6"/>
      <c r="BFI106" s="6"/>
      <c r="BFJ106" s="6"/>
      <c r="BFK106" s="6"/>
      <c r="BFL106" s="6"/>
      <c r="BFM106" s="6"/>
      <c r="BFN106" s="6"/>
      <c r="BFO106" s="6"/>
      <c r="BFP106" s="6"/>
      <c r="BFQ106" s="6"/>
      <c r="BFR106" s="6"/>
      <c r="BFS106" s="6"/>
      <c r="BFT106" s="6"/>
      <c r="BFU106" s="6"/>
      <c r="BFV106" s="6"/>
      <c r="BFW106" s="6"/>
      <c r="BFX106" s="6"/>
      <c r="BFY106" s="6"/>
      <c r="BFZ106" s="6"/>
      <c r="BGA106" s="6"/>
      <c r="BGB106" s="6"/>
      <c r="BGC106" s="6"/>
      <c r="BGD106" s="6"/>
      <c r="BGE106" s="6"/>
      <c r="BGF106" s="6"/>
      <c r="BGG106" s="6"/>
      <c r="BGH106" s="6"/>
      <c r="BGI106" s="6"/>
      <c r="BGJ106" s="6"/>
      <c r="BGK106" s="6"/>
      <c r="BGL106" s="6"/>
      <c r="BGM106" s="6"/>
      <c r="BGN106" s="6"/>
      <c r="BGO106" s="6"/>
      <c r="BGP106" s="6"/>
      <c r="BGQ106" s="6"/>
      <c r="BGR106" s="6"/>
      <c r="BGS106" s="6"/>
      <c r="BGT106" s="6"/>
      <c r="BGU106" s="6"/>
      <c r="BGV106" s="6"/>
      <c r="BGW106" s="6"/>
      <c r="BGX106" s="6"/>
      <c r="BGY106" s="6"/>
      <c r="BGZ106" s="6"/>
      <c r="BHA106" s="6"/>
      <c r="BHB106" s="6"/>
      <c r="BHC106" s="6"/>
      <c r="BHD106" s="6"/>
      <c r="BHE106" s="6"/>
      <c r="BHF106" s="6"/>
      <c r="BHG106" s="6"/>
      <c r="BHH106" s="6"/>
      <c r="BHI106" s="6"/>
      <c r="BHJ106" s="6"/>
      <c r="BHK106" s="6"/>
      <c r="BHL106" s="6"/>
      <c r="BHM106" s="6"/>
      <c r="BHN106" s="6"/>
      <c r="BHO106" s="6"/>
      <c r="BHP106" s="6"/>
      <c r="BHQ106" s="6"/>
      <c r="BHR106" s="6"/>
      <c r="BHS106" s="6"/>
      <c r="BHT106" s="6"/>
      <c r="BHU106" s="6"/>
      <c r="BHV106" s="6"/>
      <c r="BHW106" s="6"/>
      <c r="BHX106" s="6"/>
      <c r="BHY106" s="6"/>
      <c r="BHZ106" s="6"/>
      <c r="BIA106" s="6"/>
      <c r="BIB106" s="6"/>
      <c r="BIC106" s="6"/>
      <c r="BID106" s="6"/>
      <c r="BIE106" s="6"/>
      <c r="BIF106" s="6"/>
      <c r="BIG106" s="6"/>
      <c r="BIH106" s="6"/>
      <c r="BII106" s="6"/>
      <c r="BIJ106" s="6"/>
      <c r="BIK106" s="6"/>
      <c r="BIL106" s="6"/>
      <c r="BIM106" s="6"/>
      <c r="BIN106" s="6"/>
      <c r="BIO106" s="6"/>
      <c r="BIP106" s="6"/>
      <c r="BIQ106" s="6"/>
      <c r="BIR106" s="6"/>
      <c r="BIS106" s="6"/>
      <c r="BIT106" s="6"/>
      <c r="BIU106" s="6"/>
      <c r="BIV106" s="6"/>
      <c r="BIW106" s="6"/>
      <c r="BIX106" s="6"/>
      <c r="BIY106" s="6"/>
      <c r="BIZ106" s="6"/>
      <c r="BJA106" s="6"/>
      <c r="BJB106" s="6"/>
      <c r="BJC106" s="6"/>
      <c r="BJD106" s="6"/>
      <c r="BJE106" s="6"/>
      <c r="BJF106" s="6"/>
      <c r="BJG106" s="6"/>
      <c r="BJH106" s="6"/>
      <c r="BJI106" s="6"/>
      <c r="BJJ106" s="6"/>
      <c r="BJK106" s="6"/>
      <c r="BJL106" s="6"/>
      <c r="BJM106" s="6"/>
      <c r="BJN106" s="6"/>
      <c r="BJO106" s="6"/>
      <c r="BJP106" s="6"/>
      <c r="BJQ106" s="6"/>
      <c r="BJR106" s="6"/>
      <c r="BJS106" s="6"/>
      <c r="BJT106" s="6"/>
      <c r="BJU106" s="6"/>
      <c r="BJV106" s="6"/>
      <c r="BJW106" s="6"/>
      <c r="BJX106" s="6"/>
      <c r="BJY106" s="6"/>
      <c r="BJZ106" s="6"/>
      <c r="BKA106" s="6"/>
      <c r="BKB106" s="6"/>
      <c r="BKC106" s="6"/>
      <c r="BKD106" s="6"/>
      <c r="BKE106" s="6"/>
      <c r="BKF106" s="6"/>
      <c r="BKG106" s="6"/>
      <c r="BKH106" s="6"/>
      <c r="BKI106" s="6"/>
      <c r="BKJ106" s="6"/>
      <c r="BKK106" s="6"/>
      <c r="BKL106" s="6"/>
      <c r="BKM106" s="6"/>
      <c r="BKN106" s="6"/>
      <c r="BKO106" s="6"/>
      <c r="BKP106" s="6"/>
      <c r="BKQ106" s="6"/>
      <c r="BKR106" s="6"/>
      <c r="BKS106" s="6"/>
      <c r="BKT106" s="6"/>
      <c r="BKU106" s="6"/>
      <c r="BKV106" s="6"/>
      <c r="BKW106" s="6"/>
      <c r="BKX106" s="6"/>
      <c r="BKY106" s="6"/>
      <c r="BKZ106" s="6"/>
      <c r="BLA106" s="6"/>
      <c r="BLB106" s="6"/>
      <c r="BLC106" s="6"/>
      <c r="BLD106" s="6"/>
      <c r="BLE106" s="6"/>
      <c r="BLF106" s="6"/>
      <c r="BLG106" s="6"/>
      <c r="BLH106" s="6"/>
      <c r="BLI106" s="6"/>
      <c r="BLJ106" s="6"/>
      <c r="BLK106" s="6"/>
      <c r="BLL106" s="6"/>
      <c r="BLM106" s="6"/>
      <c r="BLN106" s="6"/>
      <c r="BLO106" s="6"/>
      <c r="BLP106" s="6"/>
      <c r="BLQ106" s="6"/>
      <c r="BLR106" s="6"/>
      <c r="BLS106" s="6"/>
      <c r="BLT106" s="6"/>
      <c r="BLU106" s="6"/>
      <c r="BLV106" s="6"/>
      <c r="BLW106" s="6"/>
      <c r="BLX106" s="6"/>
      <c r="BLY106" s="6"/>
      <c r="BLZ106" s="6"/>
      <c r="BMA106" s="6"/>
      <c r="BMB106" s="6"/>
      <c r="BMC106" s="6"/>
      <c r="BMD106" s="6"/>
      <c r="BME106" s="6"/>
      <c r="BMF106" s="6"/>
      <c r="BMG106" s="6"/>
      <c r="BMH106" s="6"/>
      <c r="BMI106" s="6"/>
      <c r="BMJ106" s="6"/>
      <c r="BMK106" s="6"/>
      <c r="BML106" s="6"/>
      <c r="BMM106" s="6"/>
      <c r="BMN106" s="6"/>
      <c r="BMO106" s="6"/>
      <c r="BMP106" s="6"/>
      <c r="BMQ106" s="6"/>
      <c r="BMR106" s="6"/>
      <c r="BMS106" s="6"/>
      <c r="BMT106" s="6"/>
      <c r="BMU106" s="6"/>
      <c r="BMV106" s="6"/>
      <c r="BMW106" s="6"/>
      <c r="BMX106" s="6"/>
      <c r="BMY106" s="6"/>
      <c r="BMZ106" s="6"/>
      <c r="BNA106" s="6"/>
      <c r="BNB106" s="6"/>
      <c r="BNC106" s="6"/>
      <c r="BND106" s="6"/>
      <c r="BNE106" s="6"/>
      <c r="BNF106" s="6"/>
      <c r="BNG106" s="6"/>
      <c r="BNH106" s="6"/>
      <c r="BNI106" s="6"/>
      <c r="BNJ106" s="6"/>
      <c r="BNK106" s="6"/>
      <c r="BNL106" s="6"/>
      <c r="BNM106" s="6"/>
      <c r="BNN106" s="6"/>
      <c r="BNO106" s="6"/>
      <c r="BNP106" s="6"/>
      <c r="BNQ106" s="6"/>
      <c r="BNR106" s="6"/>
      <c r="BNS106" s="6"/>
      <c r="BNT106" s="6"/>
      <c r="BNU106" s="6"/>
      <c r="BNV106" s="6"/>
      <c r="BNW106" s="6"/>
      <c r="BNX106" s="6"/>
      <c r="BNY106" s="6"/>
      <c r="BNZ106" s="6"/>
      <c r="BOA106" s="6"/>
      <c r="BOB106" s="6"/>
      <c r="BOC106" s="6"/>
      <c r="BOD106" s="6"/>
      <c r="BOE106" s="6"/>
      <c r="BOF106" s="6"/>
      <c r="BOG106" s="6"/>
      <c r="BOH106" s="6"/>
      <c r="BOI106" s="6"/>
      <c r="BOJ106" s="6"/>
      <c r="BOK106" s="6"/>
      <c r="BOL106" s="6"/>
      <c r="BOM106" s="6"/>
      <c r="BON106" s="6"/>
      <c r="BOO106" s="6"/>
      <c r="BOP106" s="6"/>
      <c r="BOQ106" s="6"/>
      <c r="BOR106" s="6"/>
      <c r="BOS106" s="6"/>
      <c r="BOT106" s="6"/>
      <c r="BOU106" s="6"/>
      <c r="BOV106" s="6"/>
      <c r="BOW106" s="6"/>
      <c r="BOX106" s="6"/>
      <c r="BOY106" s="6"/>
      <c r="BOZ106" s="6"/>
      <c r="BPA106" s="6"/>
      <c r="BPB106" s="6"/>
      <c r="BPC106" s="6"/>
      <c r="BPD106" s="6"/>
      <c r="BPE106" s="6"/>
      <c r="BPF106" s="6"/>
      <c r="BPG106" s="6"/>
      <c r="BPH106" s="6"/>
      <c r="BPI106" s="6"/>
      <c r="BPJ106" s="6"/>
      <c r="BPK106" s="6"/>
      <c r="BPL106" s="6"/>
      <c r="BPM106" s="6"/>
      <c r="BPN106" s="6"/>
      <c r="BPO106" s="6"/>
      <c r="BPP106" s="6"/>
      <c r="BPQ106" s="6"/>
      <c r="BPR106" s="6"/>
      <c r="BPS106" s="6"/>
      <c r="BPT106" s="6"/>
      <c r="BPU106" s="6"/>
      <c r="BPV106" s="6"/>
      <c r="BPW106" s="6"/>
      <c r="BPX106" s="6"/>
      <c r="BPY106" s="6"/>
      <c r="BPZ106" s="6"/>
      <c r="BQA106" s="6"/>
      <c r="BQB106" s="6"/>
      <c r="BQC106" s="6"/>
      <c r="BQD106" s="6"/>
      <c r="BQE106" s="6"/>
      <c r="BQF106" s="6"/>
      <c r="BQG106" s="6"/>
      <c r="BQH106" s="6"/>
      <c r="BQI106" s="6"/>
      <c r="BQJ106" s="6"/>
      <c r="BQK106" s="6"/>
      <c r="BQL106" s="6"/>
      <c r="BQM106" s="6"/>
      <c r="BQN106" s="6"/>
      <c r="BQO106" s="6"/>
      <c r="BQP106" s="6"/>
      <c r="BQQ106" s="6"/>
      <c r="BQR106" s="6"/>
      <c r="BQS106" s="6"/>
      <c r="BQT106" s="6"/>
      <c r="BQU106" s="6"/>
      <c r="BQV106" s="6"/>
      <c r="BQW106" s="6"/>
      <c r="BQX106" s="6"/>
      <c r="BQY106" s="6"/>
      <c r="BQZ106" s="6"/>
      <c r="BRA106" s="6"/>
      <c r="BRB106" s="6"/>
      <c r="BRC106" s="6"/>
      <c r="BRD106" s="6"/>
      <c r="BRE106" s="6"/>
      <c r="BRF106" s="6"/>
      <c r="BRG106" s="6"/>
      <c r="BRH106" s="6"/>
      <c r="BRI106" s="6"/>
      <c r="BRJ106" s="6"/>
      <c r="BRK106" s="6"/>
      <c r="BRL106" s="6"/>
      <c r="BRM106" s="6"/>
      <c r="BRN106" s="6"/>
      <c r="BRO106" s="6"/>
      <c r="BRP106" s="6"/>
      <c r="BRQ106" s="6"/>
      <c r="BRR106" s="6"/>
      <c r="BRS106" s="6"/>
      <c r="BRT106" s="6"/>
      <c r="BRU106" s="6"/>
      <c r="BRV106" s="6"/>
      <c r="BRW106" s="6"/>
      <c r="BRX106" s="6"/>
      <c r="BRY106" s="6"/>
      <c r="BRZ106" s="6"/>
      <c r="BSA106" s="6"/>
      <c r="BSB106" s="6"/>
      <c r="BSC106" s="6"/>
      <c r="BSD106" s="6"/>
      <c r="BSE106" s="6"/>
      <c r="BSF106" s="6"/>
      <c r="BSG106" s="6"/>
      <c r="BSH106" s="6"/>
      <c r="BSI106" s="6"/>
      <c r="BSJ106" s="6"/>
      <c r="BSK106" s="6"/>
      <c r="BSL106" s="6"/>
      <c r="BSM106" s="6"/>
      <c r="BSN106" s="6"/>
      <c r="BSO106" s="6"/>
      <c r="BSP106" s="6"/>
      <c r="BSQ106" s="6"/>
      <c r="BSR106" s="6"/>
      <c r="BSS106" s="6"/>
      <c r="BST106" s="6"/>
      <c r="BSU106" s="6"/>
      <c r="BSV106" s="6"/>
      <c r="BSW106" s="6"/>
      <c r="BSX106" s="6"/>
      <c r="BSY106" s="6"/>
      <c r="BSZ106" s="6"/>
      <c r="BTA106" s="6"/>
      <c r="BTB106" s="6"/>
      <c r="BTC106" s="6"/>
      <c r="BTD106" s="6"/>
      <c r="BTE106" s="6"/>
      <c r="BTF106" s="6"/>
      <c r="BTG106" s="6"/>
      <c r="BTH106" s="6"/>
      <c r="BTI106" s="6"/>
      <c r="BTJ106" s="6"/>
      <c r="BTK106" s="6"/>
      <c r="BTL106" s="6"/>
      <c r="BTM106" s="6"/>
      <c r="BTN106" s="6"/>
      <c r="BTO106" s="6"/>
      <c r="BTP106" s="6"/>
      <c r="BTQ106" s="6"/>
      <c r="BTR106" s="6"/>
      <c r="BTS106" s="6"/>
      <c r="BTT106" s="6"/>
      <c r="BTU106" s="6"/>
      <c r="BTV106" s="6"/>
      <c r="BTW106" s="6"/>
      <c r="BTX106" s="6"/>
      <c r="BTY106" s="6"/>
      <c r="BTZ106" s="6"/>
      <c r="BUA106" s="6"/>
      <c r="BUB106" s="6"/>
      <c r="BUC106" s="6"/>
      <c r="BUD106" s="6"/>
      <c r="BUE106" s="6"/>
      <c r="BUF106" s="6"/>
      <c r="BUG106" s="6"/>
      <c r="BUH106" s="6"/>
      <c r="BUI106" s="6"/>
      <c r="BUJ106" s="6"/>
      <c r="BUK106" s="6"/>
      <c r="BUL106" s="6"/>
      <c r="BUM106" s="6"/>
      <c r="BUN106" s="6"/>
      <c r="BUO106" s="6"/>
      <c r="BUP106" s="6"/>
      <c r="BUQ106" s="6"/>
      <c r="BUR106" s="6"/>
      <c r="BUS106" s="6"/>
      <c r="BUT106" s="6"/>
      <c r="BUU106" s="6"/>
      <c r="BUV106" s="6"/>
      <c r="BUW106" s="6"/>
      <c r="BUX106" s="6"/>
      <c r="BUY106" s="6"/>
      <c r="BUZ106" s="6"/>
      <c r="BVA106" s="6"/>
      <c r="BVB106" s="6"/>
      <c r="BVC106" s="6"/>
      <c r="BVD106" s="6"/>
      <c r="BVE106" s="6"/>
      <c r="BVF106" s="6"/>
      <c r="BVG106" s="6"/>
      <c r="BVH106" s="6"/>
      <c r="BVI106" s="6"/>
      <c r="BVJ106" s="6"/>
      <c r="BVK106" s="6"/>
      <c r="BVL106" s="6"/>
      <c r="BVM106" s="6"/>
      <c r="BVN106" s="6"/>
      <c r="BVO106" s="6"/>
      <c r="BVP106" s="6"/>
      <c r="BVQ106" s="6"/>
      <c r="BVR106" s="6"/>
      <c r="BVS106" s="6"/>
      <c r="BVT106" s="6"/>
      <c r="BVU106" s="6"/>
      <c r="BVV106" s="6"/>
      <c r="BVW106" s="6"/>
      <c r="BVX106" s="6"/>
      <c r="BVY106" s="6"/>
      <c r="BVZ106" s="6"/>
      <c r="BWA106" s="6"/>
      <c r="BWB106" s="6"/>
      <c r="BWC106" s="6"/>
      <c r="BWD106" s="6"/>
      <c r="BWE106" s="6"/>
      <c r="BWF106" s="6"/>
      <c r="BWG106" s="6"/>
      <c r="BWH106" s="6"/>
      <c r="BWI106" s="6"/>
      <c r="BWJ106" s="6"/>
      <c r="BWK106" s="6"/>
      <c r="BWL106" s="6"/>
      <c r="BWM106" s="6"/>
      <c r="BWN106" s="6"/>
      <c r="BWO106" s="6"/>
      <c r="BWP106" s="6"/>
      <c r="BWQ106" s="6"/>
      <c r="BWR106" s="6"/>
      <c r="BWS106" s="6"/>
      <c r="BWT106" s="6"/>
      <c r="BWU106" s="6"/>
      <c r="BWV106" s="6"/>
      <c r="BWW106" s="6"/>
      <c r="BWX106" s="6"/>
      <c r="BWY106" s="6"/>
      <c r="BWZ106" s="6"/>
      <c r="BXA106" s="6"/>
      <c r="BXB106" s="6"/>
      <c r="BXC106" s="6"/>
      <c r="BXD106" s="6"/>
      <c r="BXE106" s="6"/>
      <c r="BXF106" s="6"/>
      <c r="BXG106" s="6"/>
      <c r="BXH106" s="6"/>
      <c r="BXI106" s="6"/>
      <c r="BXJ106" s="6"/>
      <c r="BXK106" s="6"/>
      <c r="BXL106" s="6"/>
      <c r="BXM106" s="6"/>
      <c r="BXN106" s="6"/>
      <c r="BXO106" s="6"/>
      <c r="BXP106" s="6"/>
      <c r="BXQ106" s="6"/>
      <c r="BXR106" s="6"/>
      <c r="BXS106" s="6"/>
      <c r="BXT106" s="6"/>
      <c r="BXU106" s="6"/>
      <c r="BXV106" s="6"/>
      <c r="BXW106" s="6"/>
      <c r="BXX106" s="6"/>
      <c r="BXY106" s="6"/>
      <c r="BXZ106" s="6"/>
      <c r="BYA106" s="6"/>
      <c r="BYB106" s="6"/>
      <c r="BYC106" s="6"/>
      <c r="BYD106" s="6"/>
      <c r="BYE106" s="6"/>
      <c r="BYF106" s="6"/>
      <c r="BYG106" s="6"/>
      <c r="BYH106" s="6"/>
      <c r="BYI106" s="6"/>
      <c r="BYJ106" s="6"/>
      <c r="BYK106" s="6"/>
      <c r="BYL106" s="6"/>
      <c r="BYM106" s="6"/>
      <c r="BYN106" s="6"/>
      <c r="BYO106" s="6"/>
      <c r="BYP106" s="6"/>
      <c r="BYQ106" s="6"/>
      <c r="BYR106" s="6"/>
      <c r="BYS106" s="6"/>
      <c r="BYT106" s="6"/>
      <c r="BYU106" s="6"/>
      <c r="BYV106" s="6"/>
      <c r="BYW106" s="6"/>
      <c r="BYX106" s="6"/>
      <c r="BYY106" s="6"/>
      <c r="BYZ106" s="6"/>
      <c r="BZA106" s="6"/>
      <c r="BZB106" s="6"/>
      <c r="BZC106" s="6"/>
      <c r="BZD106" s="6"/>
      <c r="BZE106" s="6"/>
      <c r="BZF106" s="6"/>
      <c r="BZG106" s="6"/>
      <c r="BZH106" s="6"/>
      <c r="BZI106" s="6"/>
      <c r="BZJ106" s="6"/>
      <c r="BZK106" s="6"/>
      <c r="BZL106" s="6"/>
      <c r="BZM106" s="6"/>
      <c r="BZN106" s="6"/>
      <c r="BZO106" s="6"/>
      <c r="BZP106" s="6"/>
      <c r="BZQ106" s="6"/>
      <c r="BZR106" s="6"/>
      <c r="BZS106" s="6"/>
      <c r="BZT106" s="6"/>
      <c r="BZU106" s="6"/>
      <c r="BZV106" s="6"/>
      <c r="BZW106" s="6"/>
      <c r="BZX106" s="6"/>
      <c r="BZY106" s="6"/>
      <c r="BZZ106" s="6"/>
      <c r="CAA106" s="6"/>
      <c r="CAB106" s="6"/>
      <c r="CAC106" s="6"/>
      <c r="CAD106" s="6"/>
      <c r="CAE106" s="6"/>
      <c r="CAF106" s="6"/>
      <c r="CAG106" s="6"/>
      <c r="CAH106" s="6"/>
      <c r="CAI106" s="6"/>
      <c r="CAJ106" s="6"/>
      <c r="CAK106" s="6"/>
      <c r="CAL106" s="6"/>
      <c r="CAM106" s="6"/>
      <c r="CAN106" s="6"/>
      <c r="CAO106" s="6"/>
      <c r="CAP106" s="6"/>
      <c r="CAQ106" s="6"/>
      <c r="CAR106" s="6"/>
      <c r="CAS106" s="6"/>
      <c r="CAT106" s="6"/>
      <c r="CAU106" s="6"/>
      <c r="CAV106" s="6"/>
      <c r="CAW106" s="6"/>
      <c r="CAX106" s="6"/>
      <c r="CAY106" s="6"/>
      <c r="CAZ106" s="6"/>
      <c r="CBA106" s="6"/>
      <c r="CBB106" s="6"/>
      <c r="CBC106" s="6"/>
      <c r="CBD106" s="6"/>
      <c r="CBE106" s="6"/>
      <c r="CBF106" s="6"/>
      <c r="CBG106" s="6"/>
      <c r="CBH106" s="6"/>
      <c r="CBI106" s="6"/>
      <c r="CBJ106" s="6"/>
      <c r="CBK106" s="6"/>
      <c r="CBL106" s="6"/>
      <c r="CBM106" s="6"/>
      <c r="CBN106" s="6"/>
      <c r="CBO106" s="6"/>
      <c r="CBP106" s="6"/>
      <c r="CBQ106" s="6"/>
      <c r="CBR106" s="6"/>
      <c r="CBS106" s="6"/>
      <c r="CBT106" s="6"/>
      <c r="CBU106" s="6"/>
      <c r="CBV106" s="6"/>
      <c r="CBW106" s="6"/>
      <c r="CBX106" s="6"/>
      <c r="CBY106" s="6"/>
      <c r="CBZ106" s="6"/>
      <c r="CCA106" s="6"/>
      <c r="CCB106" s="6"/>
      <c r="CCC106" s="6"/>
      <c r="CCD106" s="6"/>
      <c r="CCE106" s="6"/>
      <c r="CCF106" s="6"/>
      <c r="CCG106" s="6"/>
      <c r="CCH106" s="6"/>
      <c r="CCI106" s="6"/>
      <c r="CCJ106" s="6"/>
      <c r="CCK106" s="6"/>
      <c r="CCL106" s="6"/>
      <c r="CCM106" s="6"/>
      <c r="CCN106" s="6"/>
      <c r="CCO106" s="6"/>
      <c r="CCP106" s="6"/>
      <c r="CCQ106" s="6"/>
      <c r="CCR106" s="6"/>
      <c r="CCS106" s="6"/>
      <c r="CCT106" s="6"/>
      <c r="CCU106" s="6"/>
      <c r="CCV106" s="6"/>
      <c r="CCW106" s="6"/>
      <c r="CCX106" s="6"/>
      <c r="CCY106" s="6"/>
      <c r="CCZ106" s="6"/>
      <c r="CDA106" s="6"/>
      <c r="CDB106" s="6"/>
      <c r="CDC106" s="6"/>
      <c r="CDD106" s="6"/>
      <c r="CDE106" s="6"/>
      <c r="CDF106" s="6"/>
      <c r="CDG106" s="6"/>
      <c r="CDH106" s="6"/>
      <c r="CDI106" s="6"/>
      <c r="CDJ106" s="6"/>
      <c r="CDK106" s="6"/>
      <c r="CDL106" s="6"/>
      <c r="CDM106" s="6"/>
      <c r="CDN106" s="6"/>
      <c r="CDO106" s="6"/>
      <c r="CDP106" s="6"/>
      <c r="CDQ106" s="6"/>
      <c r="CDR106" s="6"/>
      <c r="CDS106" s="6"/>
      <c r="CDT106" s="6"/>
      <c r="CDU106" s="6"/>
      <c r="CDV106" s="6"/>
      <c r="CDW106" s="6"/>
      <c r="CDX106" s="6"/>
      <c r="CDY106" s="6"/>
      <c r="CDZ106" s="6"/>
      <c r="CEA106" s="6"/>
      <c r="CEB106" s="6"/>
      <c r="CEC106" s="6"/>
      <c r="CED106" s="6"/>
      <c r="CEE106" s="6"/>
      <c r="CEF106" s="6"/>
      <c r="CEG106" s="6"/>
      <c r="CEH106" s="6"/>
      <c r="CEI106" s="6"/>
      <c r="CEJ106" s="6"/>
      <c r="CEK106" s="6"/>
      <c r="CEL106" s="6"/>
      <c r="CEM106" s="6"/>
      <c r="CEN106" s="6"/>
      <c r="CEO106" s="6"/>
      <c r="CEP106" s="6"/>
      <c r="CEQ106" s="6"/>
      <c r="CER106" s="6"/>
      <c r="CES106" s="6"/>
      <c r="CET106" s="6"/>
      <c r="CEU106" s="6"/>
      <c r="CEV106" s="6"/>
      <c r="CEW106" s="6"/>
      <c r="CEX106" s="6"/>
      <c r="CEY106" s="6"/>
      <c r="CEZ106" s="6"/>
      <c r="CFA106" s="6"/>
      <c r="CFB106" s="6"/>
      <c r="CFC106" s="6"/>
      <c r="CFD106" s="6"/>
      <c r="CFE106" s="6"/>
      <c r="CFF106" s="6"/>
      <c r="CFG106" s="6"/>
      <c r="CFH106" s="6"/>
      <c r="CFI106" s="6"/>
      <c r="CFJ106" s="6"/>
      <c r="CFK106" s="6"/>
      <c r="CFL106" s="6"/>
      <c r="CFM106" s="6"/>
      <c r="CFN106" s="6"/>
      <c r="CFO106" s="6"/>
      <c r="CFP106" s="6"/>
      <c r="CFQ106" s="6"/>
      <c r="CFR106" s="6"/>
      <c r="CFS106" s="6"/>
      <c r="CFT106" s="6"/>
      <c r="CFU106" s="6"/>
      <c r="CFV106" s="6"/>
      <c r="CFW106" s="6"/>
      <c r="CFX106" s="6"/>
      <c r="CFY106" s="6"/>
      <c r="CFZ106" s="6"/>
      <c r="CGA106" s="6"/>
      <c r="CGB106" s="6"/>
      <c r="CGC106" s="6"/>
      <c r="CGD106" s="6"/>
      <c r="CGE106" s="6"/>
      <c r="CGF106" s="6"/>
      <c r="CGG106" s="6"/>
      <c r="CGH106" s="6"/>
      <c r="CGI106" s="6"/>
      <c r="CGJ106" s="6"/>
      <c r="CGK106" s="6"/>
      <c r="CGL106" s="6"/>
      <c r="CGM106" s="6"/>
      <c r="CGN106" s="6"/>
      <c r="CGO106" s="6"/>
      <c r="CGP106" s="6"/>
      <c r="CGQ106" s="6"/>
      <c r="CGR106" s="6"/>
      <c r="CGS106" s="6"/>
      <c r="CGT106" s="6"/>
      <c r="CGU106" s="6"/>
      <c r="CGV106" s="6"/>
      <c r="CGW106" s="6"/>
      <c r="CGX106" s="6"/>
      <c r="CGY106" s="6"/>
      <c r="CGZ106" s="6"/>
      <c r="CHA106" s="6"/>
      <c r="CHB106" s="6"/>
      <c r="CHC106" s="6"/>
      <c r="CHD106" s="6"/>
      <c r="CHE106" s="6"/>
      <c r="CHF106" s="6"/>
      <c r="CHG106" s="6"/>
      <c r="CHH106" s="6"/>
      <c r="CHI106" s="6"/>
      <c r="CHJ106" s="6"/>
      <c r="CHK106" s="6"/>
      <c r="CHL106" s="6"/>
      <c r="CHM106" s="6"/>
      <c r="CHN106" s="6"/>
      <c r="CHO106" s="6"/>
      <c r="CHP106" s="6"/>
      <c r="CHQ106" s="6"/>
      <c r="CHR106" s="6"/>
      <c r="CHS106" s="6"/>
      <c r="CHT106" s="6"/>
      <c r="CHU106" s="6"/>
      <c r="CHV106" s="6"/>
      <c r="CHW106" s="6"/>
      <c r="CHX106" s="6"/>
      <c r="CHY106" s="6"/>
      <c r="CHZ106" s="6"/>
      <c r="CIA106" s="6"/>
      <c r="CIB106" s="6"/>
      <c r="CIC106" s="6"/>
      <c r="CID106" s="6"/>
      <c r="CIE106" s="6"/>
      <c r="CIF106" s="6"/>
      <c r="CIG106" s="6"/>
      <c r="CIH106" s="6"/>
      <c r="CII106" s="6"/>
      <c r="CIJ106" s="6"/>
      <c r="CIK106" s="6"/>
      <c r="CIL106" s="6"/>
      <c r="CIM106" s="6"/>
      <c r="CIN106" s="6"/>
      <c r="CIO106" s="6"/>
      <c r="CIP106" s="6"/>
      <c r="CIQ106" s="6"/>
      <c r="CIR106" s="6"/>
      <c r="CIS106" s="6"/>
      <c r="CIT106" s="6"/>
      <c r="CIU106" s="6"/>
      <c r="CIV106" s="6"/>
      <c r="CIW106" s="6"/>
      <c r="CIX106" s="6"/>
      <c r="CIY106" s="6"/>
      <c r="CIZ106" s="6"/>
      <c r="CJA106" s="6"/>
      <c r="CJB106" s="6"/>
      <c r="CJC106" s="6"/>
      <c r="CJD106" s="6"/>
      <c r="CJE106" s="6"/>
      <c r="CJF106" s="6"/>
      <c r="CJG106" s="6"/>
      <c r="CJH106" s="6"/>
      <c r="CJI106" s="6"/>
      <c r="CJJ106" s="6"/>
      <c r="CJK106" s="6"/>
      <c r="CJL106" s="6"/>
      <c r="CJM106" s="6"/>
      <c r="CJN106" s="6"/>
      <c r="CJO106" s="6"/>
      <c r="CJP106" s="6"/>
      <c r="CJQ106" s="6"/>
      <c r="CJR106" s="6"/>
      <c r="CJS106" s="6"/>
      <c r="CJT106" s="6"/>
      <c r="CJU106" s="6"/>
      <c r="CJV106" s="6"/>
      <c r="CJW106" s="6"/>
      <c r="CJX106" s="6"/>
      <c r="CJY106" s="6"/>
      <c r="CJZ106" s="6"/>
      <c r="CKA106" s="6"/>
      <c r="CKB106" s="6"/>
      <c r="CKC106" s="6"/>
      <c r="CKD106" s="6"/>
      <c r="CKE106" s="6"/>
      <c r="CKF106" s="6"/>
      <c r="CKG106" s="6"/>
      <c r="CKH106" s="6"/>
      <c r="CKI106" s="6"/>
      <c r="CKJ106" s="6"/>
      <c r="CKK106" s="6"/>
      <c r="CKL106" s="6"/>
      <c r="CKM106" s="6"/>
      <c r="CKN106" s="6"/>
      <c r="CKO106" s="6"/>
      <c r="CKP106" s="6"/>
      <c r="CKQ106" s="6"/>
      <c r="CKR106" s="6"/>
      <c r="CKS106" s="6"/>
      <c r="CKT106" s="6"/>
      <c r="CKU106" s="6"/>
      <c r="CKV106" s="6"/>
      <c r="CKW106" s="6"/>
      <c r="CKX106" s="6"/>
      <c r="CKY106" s="6"/>
      <c r="CKZ106" s="6"/>
      <c r="CLA106" s="6"/>
      <c r="CLB106" s="6"/>
      <c r="CLC106" s="6"/>
      <c r="CLD106" s="6"/>
      <c r="CLE106" s="6"/>
      <c r="CLF106" s="6"/>
      <c r="CLG106" s="6"/>
      <c r="CLH106" s="6"/>
      <c r="CLI106" s="6"/>
      <c r="CLJ106" s="6"/>
      <c r="CLK106" s="6"/>
      <c r="CLL106" s="6"/>
      <c r="CLM106" s="6"/>
      <c r="CLN106" s="6"/>
      <c r="CLO106" s="6"/>
      <c r="CLP106" s="6"/>
      <c r="CLQ106" s="6"/>
      <c r="CLR106" s="6"/>
      <c r="CLS106" s="6"/>
      <c r="CLT106" s="6"/>
      <c r="CLU106" s="6"/>
      <c r="CLV106" s="6"/>
      <c r="CLW106" s="6"/>
      <c r="CLX106" s="6"/>
      <c r="CLY106" s="6"/>
      <c r="CLZ106" s="6"/>
      <c r="CMA106" s="6"/>
      <c r="CMB106" s="6"/>
      <c r="CMC106" s="6"/>
      <c r="CMD106" s="6"/>
      <c r="CME106" s="6"/>
      <c r="CMF106" s="6"/>
      <c r="CMG106" s="6"/>
      <c r="CMH106" s="6"/>
      <c r="CMI106" s="6"/>
      <c r="CMJ106" s="6"/>
      <c r="CMK106" s="6"/>
      <c r="CML106" s="6"/>
      <c r="CMM106" s="6"/>
      <c r="CMN106" s="6"/>
      <c r="CMO106" s="6"/>
      <c r="CMP106" s="6"/>
      <c r="CMQ106" s="6"/>
      <c r="CMR106" s="6"/>
      <c r="CMS106" s="6"/>
      <c r="CMT106" s="6"/>
      <c r="CMU106" s="6"/>
      <c r="CMV106" s="6"/>
      <c r="CMW106" s="6"/>
      <c r="CMX106" s="6"/>
      <c r="CMY106" s="6"/>
      <c r="CMZ106" s="6"/>
      <c r="CNA106" s="6"/>
      <c r="CNB106" s="6"/>
      <c r="CNC106" s="6"/>
      <c r="CND106" s="6"/>
      <c r="CNE106" s="6"/>
      <c r="CNF106" s="6"/>
      <c r="CNG106" s="6"/>
      <c r="CNH106" s="6"/>
      <c r="CNI106" s="6"/>
      <c r="CNJ106" s="6"/>
      <c r="CNK106" s="6"/>
      <c r="CNL106" s="6"/>
      <c r="CNM106" s="6"/>
      <c r="CNN106" s="6"/>
      <c r="CNO106" s="6"/>
      <c r="CNP106" s="6"/>
      <c r="CNQ106" s="6"/>
      <c r="CNR106" s="6"/>
      <c r="CNS106" s="6"/>
      <c r="CNT106" s="6"/>
      <c r="CNU106" s="6"/>
      <c r="CNV106" s="6"/>
      <c r="CNW106" s="6"/>
      <c r="CNX106" s="6"/>
      <c r="CNY106" s="6"/>
      <c r="CNZ106" s="6"/>
      <c r="COA106" s="6"/>
      <c r="COB106" s="6"/>
      <c r="COC106" s="6"/>
      <c r="COD106" s="6"/>
      <c r="COE106" s="6"/>
      <c r="COF106" s="6"/>
      <c r="COG106" s="6"/>
      <c r="COH106" s="6"/>
      <c r="COI106" s="6"/>
      <c r="COJ106" s="6"/>
      <c r="COK106" s="6"/>
      <c r="COL106" s="6"/>
      <c r="COM106" s="6"/>
      <c r="CON106" s="6"/>
      <c r="COO106" s="6"/>
      <c r="COP106" s="6"/>
      <c r="COQ106" s="6"/>
      <c r="COR106" s="6"/>
      <c r="COS106" s="6"/>
      <c r="COT106" s="6"/>
      <c r="COU106" s="6"/>
      <c r="COV106" s="6"/>
      <c r="COW106" s="6"/>
      <c r="COX106" s="6"/>
      <c r="COY106" s="6"/>
      <c r="COZ106" s="6"/>
      <c r="CPA106" s="6"/>
      <c r="CPB106" s="6"/>
      <c r="CPC106" s="6"/>
      <c r="CPD106" s="6"/>
      <c r="CPE106" s="6"/>
      <c r="CPF106" s="6"/>
      <c r="CPG106" s="6"/>
      <c r="CPH106" s="6"/>
      <c r="CPI106" s="6"/>
      <c r="CPJ106" s="6"/>
      <c r="CPK106" s="6"/>
      <c r="CPL106" s="6"/>
      <c r="CPM106" s="6"/>
      <c r="CPN106" s="6"/>
      <c r="CPO106" s="6"/>
      <c r="CPP106" s="6"/>
      <c r="CPQ106" s="6"/>
      <c r="CPR106" s="6"/>
      <c r="CPS106" s="6"/>
      <c r="CPT106" s="6"/>
      <c r="CPU106" s="6"/>
      <c r="CPV106" s="6"/>
      <c r="CPW106" s="6"/>
      <c r="CPX106" s="6"/>
      <c r="CPY106" s="6"/>
      <c r="CPZ106" s="6"/>
      <c r="CQA106" s="6"/>
      <c r="CQB106" s="6"/>
      <c r="CQC106" s="6"/>
      <c r="CQD106" s="6"/>
      <c r="CQE106" s="6"/>
      <c r="CQF106" s="6"/>
      <c r="CQG106" s="6"/>
      <c r="CQH106" s="6"/>
      <c r="CQI106" s="6"/>
      <c r="CQJ106" s="6"/>
      <c r="CQK106" s="6"/>
      <c r="CQL106" s="6"/>
      <c r="CQM106" s="6"/>
      <c r="CQN106" s="6"/>
      <c r="CQO106" s="6"/>
      <c r="CQP106" s="6"/>
      <c r="CQQ106" s="6"/>
      <c r="CQR106" s="6"/>
      <c r="CQS106" s="6"/>
      <c r="CQT106" s="6"/>
      <c r="CQU106" s="6"/>
      <c r="CQV106" s="6"/>
      <c r="CQW106" s="6"/>
      <c r="CQX106" s="6"/>
      <c r="CQY106" s="6"/>
      <c r="CQZ106" s="6"/>
      <c r="CRA106" s="6"/>
      <c r="CRB106" s="6"/>
      <c r="CRC106" s="6"/>
      <c r="CRD106" s="6"/>
      <c r="CRE106" s="6"/>
      <c r="CRF106" s="6"/>
      <c r="CRG106" s="6"/>
      <c r="CRH106" s="6"/>
      <c r="CRI106" s="6"/>
      <c r="CRJ106" s="6"/>
      <c r="CRK106" s="6"/>
      <c r="CRL106" s="6"/>
      <c r="CRM106" s="6"/>
      <c r="CRN106" s="6"/>
      <c r="CRO106" s="6"/>
      <c r="CRP106" s="6"/>
      <c r="CRQ106" s="6"/>
      <c r="CRR106" s="6"/>
      <c r="CRS106" s="6"/>
      <c r="CRT106" s="6"/>
      <c r="CRU106" s="6"/>
      <c r="CRV106" s="6"/>
      <c r="CRW106" s="6"/>
      <c r="CRX106" s="6"/>
      <c r="CRY106" s="6"/>
      <c r="CRZ106" s="6"/>
      <c r="CSA106" s="6"/>
      <c r="CSB106" s="6"/>
      <c r="CSC106" s="6"/>
      <c r="CSD106" s="6"/>
      <c r="CSE106" s="6"/>
      <c r="CSF106" s="6"/>
      <c r="CSG106" s="6"/>
      <c r="CSH106" s="6"/>
      <c r="CSI106" s="6"/>
      <c r="CSJ106" s="6"/>
      <c r="CSK106" s="6"/>
      <c r="CSL106" s="6"/>
      <c r="CSM106" s="6"/>
      <c r="CSN106" s="6"/>
      <c r="CSO106" s="6"/>
      <c r="CSP106" s="6"/>
      <c r="CSQ106" s="6"/>
      <c r="CSR106" s="6"/>
      <c r="CSS106" s="6"/>
      <c r="CST106" s="6"/>
      <c r="CSU106" s="6"/>
      <c r="CSV106" s="6"/>
      <c r="CSW106" s="6"/>
      <c r="CSX106" s="6"/>
      <c r="CSY106" s="6"/>
      <c r="CSZ106" s="6"/>
      <c r="CTA106" s="6"/>
      <c r="CTB106" s="6"/>
      <c r="CTC106" s="6"/>
      <c r="CTD106" s="6"/>
      <c r="CTE106" s="6"/>
      <c r="CTF106" s="6"/>
      <c r="CTG106" s="6"/>
      <c r="CTH106" s="6"/>
      <c r="CTI106" s="6"/>
      <c r="CTJ106" s="6"/>
      <c r="CTK106" s="6"/>
      <c r="CTL106" s="6"/>
      <c r="CTM106" s="6"/>
      <c r="CTN106" s="6"/>
      <c r="CTO106" s="6"/>
      <c r="CTP106" s="6"/>
      <c r="CTQ106" s="6"/>
      <c r="CTR106" s="6"/>
      <c r="CTS106" s="6"/>
      <c r="CTT106" s="6"/>
      <c r="CTU106" s="6"/>
      <c r="CTV106" s="6"/>
      <c r="CTW106" s="6"/>
      <c r="CTX106" s="6"/>
      <c r="CTY106" s="6"/>
      <c r="CTZ106" s="6"/>
      <c r="CUA106" s="6"/>
      <c r="CUB106" s="6"/>
      <c r="CUC106" s="6"/>
      <c r="CUD106" s="6"/>
      <c r="CUE106" s="6"/>
      <c r="CUF106" s="6"/>
      <c r="CUG106" s="6"/>
      <c r="CUH106" s="6"/>
      <c r="CUI106" s="6"/>
      <c r="CUJ106" s="6"/>
      <c r="CUK106" s="6"/>
      <c r="CUL106" s="6"/>
      <c r="CUM106" s="6"/>
      <c r="CUN106" s="6"/>
      <c r="CUO106" s="6"/>
      <c r="CUP106" s="6"/>
      <c r="CUQ106" s="6"/>
      <c r="CUR106" s="6"/>
      <c r="CUS106" s="6"/>
      <c r="CUT106" s="6"/>
      <c r="CUU106" s="6"/>
      <c r="CUV106" s="6"/>
      <c r="CUW106" s="6"/>
      <c r="CUX106" s="6"/>
      <c r="CUY106" s="6"/>
      <c r="CUZ106" s="6"/>
      <c r="CVA106" s="6"/>
      <c r="CVB106" s="6"/>
      <c r="CVC106" s="6"/>
      <c r="CVD106" s="6"/>
      <c r="CVE106" s="6"/>
      <c r="CVF106" s="6"/>
      <c r="CVG106" s="6"/>
      <c r="CVH106" s="6"/>
      <c r="CVI106" s="6"/>
      <c r="CVJ106" s="6"/>
      <c r="CVK106" s="6"/>
      <c r="CVL106" s="6"/>
      <c r="CVM106" s="6"/>
      <c r="CVN106" s="6"/>
      <c r="CVO106" s="6"/>
      <c r="CVP106" s="6"/>
      <c r="CVQ106" s="6"/>
      <c r="CVR106" s="6"/>
      <c r="CVS106" s="6"/>
      <c r="CVT106" s="6"/>
      <c r="CVU106" s="6"/>
      <c r="CVV106" s="6"/>
      <c r="CVW106" s="6"/>
      <c r="CVX106" s="6"/>
      <c r="CVY106" s="6"/>
      <c r="CVZ106" s="6"/>
      <c r="CWA106" s="6"/>
      <c r="CWB106" s="6"/>
      <c r="CWC106" s="6"/>
      <c r="CWD106" s="6"/>
      <c r="CWE106" s="6"/>
      <c r="CWF106" s="6"/>
      <c r="CWG106" s="6"/>
      <c r="CWH106" s="6"/>
      <c r="CWI106" s="6"/>
      <c r="CWJ106" s="6"/>
      <c r="CWK106" s="6"/>
      <c r="CWL106" s="6"/>
      <c r="CWM106" s="6"/>
      <c r="CWN106" s="6"/>
      <c r="CWO106" s="6"/>
      <c r="CWP106" s="6"/>
      <c r="CWQ106" s="6"/>
      <c r="CWR106" s="6"/>
      <c r="CWS106" s="6"/>
      <c r="CWT106" s="6"/>
      <c r="CWU106" s="6"/>
      <c r="CWV106" s="6"/>
      <c r="CWW106" s="6"/>
      <c r="CWX106" s="6"/>
      <c r="CWY106" s="6"/>
      <c r="CWZ106" s="6"/>
      <c r="CXA106" s="6"/>
      <c r="CXB106" s="6"/>
      <c r="CXC106" s="6"/>
      <c r="CXD106" s="6"/>
      <c r="CXE106" s="6"/>
      <c r="CXF106" s="6"/>
      <c r="CXG106" s="6"/>
      <c r="CXH106" s="6"/>
      <c r="CXI106" s="6"/>
      <c r="CXJ106" s="6"/>
      <c r="CXK106" s="6"/>
      <c r="CXL106" s="6"/>
      <c r="CXM106" s="6"/>
      <c r="CXN106" s="6"/>
      <c r="CXO106" s="6"/>
      <c r="CXP106" s="6"/>
      <c r="CXQ106" s="6"/>
      <c r="CXR106" s="6"/>
      <c r="CXS106" s="6"/>
      <c r="CXT106" s="6"/>
      <c r="CXU106" s="6"/>
      <c r="CXV106" s="6"/>
      <c r="CXW106" s="6"/>
      <c r="CXX106" s="6"/>
      <c r="CXY106" s="6"/>
      <c r="CXZ106" s="6"/>
      <c r="CYA106" s="6"/>
      <c r="CYB106" s="6"/>
      <c r="CYC106" s="6"/>
      <c r="CYD106" s="6"/>
      <c r="CYE106" s="6"/>
      <c r="CYF106" s="6"/>
      <c r="CYG106" s="6"/>
      <c r="CYH106" s="6"/>
      <c r="CYI106" s="6"/>
      <c r="CYJ106" s="6"/>
      <c r="CYK106" s="6"/>
      <c r="CYL106" s="6"/>
      <c r="CYM106" s="6"/>
      <c r="CYN106" s="6"/>
      <c r="CYO106" s="6"/>
      <c r="CYP106" s="6"/>
      <c r="CYQ106" s="6"/>
      <c r="CYR106" s="6"/>
      <c r="CYS106" s="6"/>
      <c r="CYT106" s="6"/>
      <c r="CYU106" s="6"/>
      <c r="CYV106" s="6"/>
      <c r="CYW106" s="6"/>
      <c r="CYX106" s="6"/>
      <c r="CYY106" s="6"/>
      <c r="CYZ106" s="6"/>
      <c r="CZA106" s="6"/>
      <c r="CZB106" s="6"/>
      <c r="CZC106" s="6"/>
      <c r="CZD106" s="6"/>
      <c r="CZE106" s="6"/>
      <c r="CZF106" s="6"/>
      <c r="CZG106" s="6"/>
      <c r="CZH106" s="6"/>
      <c r="CZI106" s="6"/>
      <c r="CZJ106" s="6"/>
      <c r="CZK106" s="6"/>
      <c r="CZL106" s="6"/>
      <c r="CZM106" s="6"/>
      <c r="CZN106" s="6"/>
      <c r="CZO106" s="6"/>
      <c r="CZP106" s="6"/>
      <c r="CZQ106" s="6"/>
      <c r="CZR106" s="6"/>
      <c r="CZS106" s="6"/>
      <c r="CZT106" s="6"/>
      <c r="CZU106" s="6"/>
      <c r="CZV106" s="6"/>
      <c r="CZW106" s="6"/>
      <c r="CZX106" s="6"/>
      <c r="CZY106" s="6"/>
      <c r="CZZ106" s="6"/>
      <c r="DAA106" s="6"/>
      <c r="DAB106" s="6"/>
      <c r="DAC106" s="6"/>
      <c r="DAD106" s="6"/>
      <c r="DAE106" s="6"/>
      <c r="DAF106" s="6"/>
      <c r="DAG106" s="6"/>
      <c r="DAH106" s="6"/>
      <c r="DAI106" s="6"/>
      <c r="DAJ106" s="6"/>
      <c r="DAK106" s="6"/>
      <c r="DAL106" s="6"/>
      <c r="DAM106" s="6"/>
      <c r="DAN106" s="6"/>
      <c r="DAO106" s="6"/>
      <c r="DAP106" s="6"/>
      <c r="DAQ106" s="6"/>
      <c r="DAR106" s="6"/>
      <c r="DAS106" s="6"/>
      <c r="DAT106" s="6"/>
      <c r="DAU106" s="6"/>
      <c r="DAV106" s="6"/>
      <c r="DAW106" s="6"/>
      <c r="DAX106" s="6"/>
      <c r="DAY106" s="6"/>
      <c r="DAZ106" s="6"/>
      <c r="DBA106" s="6"/>
      <c r="DBB106" s="6"/>
      <c r="DBC106" s="6"/>
      <c r="DBD106" s="6"/>
      <c r="DBE106" s="6"/>
      <c r="DBF106" s="6"/>
      <c r="DBG106" s="6"/>
      <c r="DBH106" s="6"/>
      <c r="DBI106" s="6"/>
      <c r="DBJ106" s="6"/>
      <c r="DBK106" s="6"/>
      <c r="DBL106" s="6"/>
      <c r="DBM106" s="6"/>
      <c r="DBN106" s="6"/>
      <c r="DBO106" s="6"/>
      <c r="DBP106" s="6"/>
      <c r="DBQ106" s="6"/>
      <c r="DBR106" s="6"/>
      <c r="DBS106" s="6"/>
      <c r="DBT106" s="6"/>
      <c r="DBU106" s="6"/>
      <c r="DBV106" s="6"/>
      <c r="DBW106" s="6"/>
      <c r="DBX106" s="6"/>
      <c r="DBY106" s="6"/>
      <c r="DBZ106" s="6"/>
      <c r="DCA106" s="6"/>
      <c r="DCB106" s="6"/>
      <c r="DCC106" s="6"/>
      <c r="DCD106" s="6"/>
      <c r="DCE106" s="6"/>
      <c r="DCF106" s="6"/>
      <c r="DCG106" s="6"/>
      <c r="DCH106" s="6"/>
      <c r="DCI106" s="6"/>
      <c r="DCJ106" s="6"/>
      <c r="DCK106" s="6"/>
      <c r="DCL106" s="6"/>
      <c r="DCM106" s="6"/>
      <c r="DCN106" s="6"/>
      <c r="DCO106" s="6"/>
      <c r="DCP106" s="6"/>
      <c r="DCQ106" s="6"/>
      <c r="DCR106" s="6"/>
      <c r="DCS106" s="6"/>
      <c r="DCT106" s="6"/>
      <c r="DCU106" s="6"/>
      <c r="DCV106" s="6"/>
      <c r="DCW106" s="6"/>
      <c r="DCX106" s="6"/>
      <c r="DCY106" s="6"/>
      <c r="DCZ106" s="6"/>
      <c r="DDA106" s="6"/>
      <c r="DDB106" s="6"/>
      <c r="DDC106" s="6"/>
      <c r="DDD106" s="6"/>
      <c r="DDE106" s="6"/>
      <c r="DDF106" s="6"/>
      <c r="DDG106" s="6"/>
      <c r="DDH106" s="6"/>
      <c r="DDI106" s="6"/>
      <c r="DDJ106" s="6"/>
      <c r="DDK106" s="6"/>
      <c r="DDL106" s="6"/>
      <c r="DDM106" s="6"/>
      <c r="DDN106" s="6"/>
      <c r="DDO106" s="6"/>
      <c r="DDP106" s="6"/>
      <c r="DDQ106" s="6"/>
      <c r="DDR106" s="6"/>
      <c r="DDS106" s="6"/>
      <c r="DDT106" s="6"/>
      <c r="DDU106" s="6"/>
      <c r="DDV106" s="6"/>
      <c r="DDW106" s="6"/>
      <c r="DDX106" s="6"/>
      <c r="DDY106" s="6"/>
      <c r="DDZ106" s="6"/>
      <c r="DEA106" s="6"/>
      <c r="DEB106" s="6"/>
      <c r="DEC106" s="6"/>
      <c r="DED106" s="6"/>
      <c r="DEE106" s="6"/>
      <c r="DEF106" s="6"/>
      <c r="DEG106" s="6"/>
      <c r="DEH106" s="6"/>
      <c r="DEI106" s="6"/>
      <c r="DEJ106" s="6"/>
      <c r="DEK106" s="6"/>
      <c r="DEL106" s="6"/>
      <c r="DEM106" s="6"/>
      <c r="DEN106" s="6"/>
      <c r="DEO106" s="6"/>
      <c r="DEP106" s="6"/>
      <c r="DEQ106" s="6"/>
      <c r="DER106" s="6"/>
      <c r="DES106" s="6"/>
      <c r="DET106" s="6"/>
      <c r="DEU106" s="6"/>
      <c r="DEV106" s="6"/>
      <c r="DEW106" s="6"/>
      <c r="DEX106" s="6"/>
      <c r="DEY106" s="6"/>
      <c r="DEZ106" s="6"/>
      <c r="DFA106" s="6"/>
      <c r="DFB106" s="6"/>
      <c r="DFC106" s="6"/>
      <c r="DFD106" s="6"/>
      <c r="DFE106" s="6"/>
      <c r="DFF106" s="6"/>
      <c r="DFG106" s="6"/>
      <c r="DFH106" s="6"/>
      <c r="DFI106" s="6"/>
      <c r="DFJ106" s="6"/>
      <c r="DFK106" s="6"/>
      <c r="DFL106" s="6"/>
      <c r="DFM106" s="6"/>
      <c r="DFN106" s="6"/>
      <c r="DFO106" s="6"/>
      <c r="DFP106" s="6"/>
      <c r="DFQ106" s="6"/>
      <c r="DFR106" s="6"/>
      <c r="DFS106" s="6"/>
      <c r="DFT106" s="6"/>
      <c r="DFU106" s="6"/>
      <c r="DFV106" s="6"/>
      <c r="DFW106" s="6"/>
      <c r="DFX106" s="6"/>
      <c r="DFY106" s="6"/>
      <c r="DFZ106" s="6"/>
      <c r="DGA106" s="6"/>
      <c r="DGB106" s="6"/>
      <c r="DGC106" s="6"/>
      <c r="DGD106" s="6"/>
      <c r="DGE106" s="6"/>
      <c r="DGF106" s="6"/>
      <c r="DGG106" s="6"/>
      <c r="DGH106" s="6"/>
      <c r="DGI106" s="6"/>
      <c r="DGJ106" s="6"/>
      <c r="DGK106" s="6"/>
      <c r="DGL106" s="6"/>
      <c r="DGM106" s="6"/>
      <c r="DGN106" s="6"/>
      <c r="DGO106" s="6"/>
      <c r="DGP106" s="6"/>
      <c r="DGQ106" s="6"/>
      <c r="DGR106" s="6"/>
      <c r="DGS106" s="6"/>
      <c r="DGT106" s="6"/>
      <c r="DGU106" s="6"/>
      <c r="DGV106" s="6"/>
      <c r="DGW106" s="6"/>
      <c r="DGX106" s="6"/>
      <c r="DGY106" s="6"/>
      <c r="DGZ106" s="6"/>
      <c r="DHA106" s="6"/>
      <c r="DHB106" s="6"/>
      <c r="DHC106" s="6"/>
      <c r="DHD106" s="6"/>
      <c r="DHE106" s="6"/>
      <c r="DHF106" s="6"/>
      <c r="DHG106" s="6"/>
      <c r="DHH106" s="6"/>
      <c r="DHI106" s="6"/>
      <c r="DHJ106" s="6"/>
      <c r="DHK106" s="6"/>
      <c r="DHL106" s="6"/>
      <c r="DHM106" s="6"/>
      <c r="DHN106" s="6"/>
      <c r="DHO106" s="6"/>
      <c r="DHP106" s="6"/>
      <c r="DHQ106" s="6"/>
      <c r="DHR106" s="6"/>
      <c r="DHS106" s="6"/>
      <c r="DHT106" s="6"/>
      <c r="DHU106" s="6"/>
      <c r="DHV106" s="6"/>
      <c r="DHW106" s="6"/>
      <c r="DHX106" s="6"/>
      <c r="DHY106" s="6"/>
      <c r="DHZ106" s="6"/>
      <c r="DIA106" s="6"/>
      <c r="DIB106" s="6"/>
      <c r="DIC106" s="6"/>
      <c r="DID106" s="6"/>
      <c r="DIE106" s="6"/>
      <c r="DIF106" s="6"/>
      <c r="DIG106" s="6"/>
      <c r="DIH106" s="6"/>
      <c r="DII106" s="6"/>
      <c r="DIJ106" s="6"/>
      <c r="DIK106" s="6"/>
      <c r="DIL106" s="6"/>
      <c r="DIM106" s="6"/>
      <c r="DIN106" s="6"/>
      <c r="DIO106" s="6"/>
      <c r="DIP106" s="6"/>
      <c r="DIQ106" s="6"/>
      <c r="DIR106" s="6"/>
      <c r="DIS106" s="6"/>
      <c r="DIT106" s="6"/>
      <c r="DIU106" s="6"/>
      <c r="DIV106" s="6"/>
      <c r="DIW106" s="6"/>
      <c r="DIX106" s="6"/>
      <c r="DIY106" s="6"/>
      <c r="DIZ106" s="6"/>
      <c r="DJA106" s="6"/>
      <c r="DJB106" s="6"/>
      <c r="DJC106" s="6"/>
      <c r="DJD106" s="6"/>
      <c r="DJE106" s="6"/>
      <c r="DJF106" s="6"/>
      <c r="DJG106" s="6"/>
      <c r="DJH106" s="6"/>
      <c r="DJI106" s="6"/>
      <c r="DJJ106" s="6"/>
      <c r="DJK106" s="6"/>
      <c r="DJL106" s="6"/>
      <c r="DJM106" s="6"/>
      <c r="DJN106" s="6"/>
      <c r="DJO106" s="6"/>
      <c r="DJP106" s="6"/>
      <c r="DJQ106" s="6"/>
      <c r="DJR106" s="6"/>
      <c r="DJS106" s="6"/>
      <c r="DJT106" s="6"/>
      <c r="DJU106" s="6"/>
      <c r="DJV106" s="6"/>
      <c r="DJW106" s="6"/>
      <c r="DJX106" s="6"/>
      <c r="DJY106" s="6"/>
      <c r="DJZ106" s="6"/>
      <c r="DKA106" s="6"/>
      <c r="DKB106" s="6"/>
      <c r="DKC106" s="6"/>
      <c r="DKD106" s="6"/>
      <c r="DKE106" s="6"/>
      <c r="DKF106" s="6"/>
      <c r="DKG106" s="6"/>
      <c r="DKH106" s="6"/>
      <c r="DKI106" s="6"/>
      <c r="DKJ106" s="6"/>
      <c r="DKK106" s="6"/>
      <c r="DKL106" s="6"/>
      <c r="DKM106" s="6"/>
      <c r="DKN106" s="6"/>
      <c r="DKO106" s="6"/>
      <c r="DKP106" s="6"/>
      <c r="DKQ106" s="6"/>
      <c r="DKR106" s="6"/>
      <c r="DKS106" s="6"/>
      <c r="DKT106" s="6"/>
      <c r="DKU106" s="6"/>
      <c r="DKV106" s="6"/>
      <c r="DKW106" s="6"/>
      <c r="DKX106" s="6"/>
      <c r="DKY106" s="6"/>
      <c r="DKZ106" s="6"/>
      <c r="DLA106" s="6"/>
      <c r="DLB106" s="6"/>
      <c r="DLC106" s="6"/>
      <c r="DLD106" s="6"/>
      <c r="DLE106" s="6"/>
      <c r="DLF106" s="6"/>
      <c r="DLG106" s="6"/>
      <c r="DLH106" s="6"/>
      <c r="DLI106" s="6"/>
      <c r="DLJ106" s="6"/>
      <c r="DLK106" s="6"/>
      <c r="DLL106" s="6"/>
      <c r="DLM106" s="6"/>
      <c r="DLN106" s="6"/>
      <c r="DLO106" s="6"/>
      <c r="DLP106" s="6"/>
      <c r="DLQ106" s="6"/>
      <c r="DLR106" s="6"/>
      <c r="DLS106" s="6"/>
      <c r="DLT106" s="6"/>
      <c r="DLU106" s="6"/>
      <c r="DLV106" s="6"/>
      <c r="DLW106" s="6"/>
      <c r="DLX106" s="6"/>
      <c r="DLY106" s="6"/>
      <c r="DLZ106" s="6"/>
      <c r="DMA106" s="6"/>
      <c r="DMB106" s="6"/>
      <c r="DMC106" s="6"/>
      <c r="DMD106" s="6"/>
      <c r="DME106" s="6"/>
      <c r="DMF106" s="6"/>
      <c r="DMG106" s="6"/>
      <c r="DMH106" s="6"/>
      <c r="DMI106" s="6"/>
      <c r="DMJ106" s="6"/>
      <c r="DMK106" s="6"/>
      <c r="DML106" s="6"/>
      <c r="DMM106" s="6"/>
      <c r="DMN106" s="6"/>
      <c r="DMO106" s="6"/>
      <c r="DMP106" s="6"/>
      <c r="DMQ106" s="6"/>
      <c r="DMR106" s="6"/>
      <c r="DMS106" s="6"/>
      <c r="DMT106" s="6"/>
      <c r="DMU106" s="6"/>
      <c r="DMV106" s="6"/>
      <c r="DMW106" s="6"/>
      <c r="DMX106" s="6"/>
      <c r="DMY106" s="6"/>
      <c r="DMZ106" s="6"/>
      <c r="DNA106" s="6"/>
      <c r="DNB106" s="6"/>
      <c r="DNC106" s="6"/>
      <c r="DND106" s="6"/>
      <c r="DNE106" s="6"/>
      <c r="DNF106" s="6"/>
      <c r="DNG106" s="6"/>
      <c r="DNH106" s="6"/>
      <c r="DNI106" s="6"/>
      <c r="DNJ106" s="6"/>
      <c r="DNK106" s="6"/>
      <c r="DNL106" s="6"/>
      <c r="DNM106" s="6"/>
      <c r="DNN106" s="6"/>
      <c r="DNO106" s="6"/>
      <c r="DNP106" s="6"/>
      <c r="DNQ106" s="6"/>
      <c r="DNR106" s="6"/>
      <c r="DNS106" s="6"/>
      <c r="DNT106" s="6"/>
      <c r="DNU106" s="6"/>
      <c r="DNV106" s="6"/>
      <c r="DNW106" s="6"/>
      <c r="DNX106" s="6"/>
      <c r="DNY106" s="6"/>
      <c r="DNZ106" s="6"/>
      <c r="DOA106" s="6"/>
      <c r="DOB106" s="6"/>
      <c r="DOC106" s="6"/>
      <c r="DOD106" s="6"/>
      <c r="DOE106" s="6"/>
      <c r="DOF106" s="6"/>
      <c r="DOG106" s="6"/>
      <c r="DOH106" s="6"/>
      <c r="DOI106" s="6"/>
      <c r="DOJ106" s="6"/>
      <c r="DOK106" s="6"/>
      <c r="DOL106" s="6"/>
      <c r="DOM106" s="6"/>
      <c r="DON106" s="6"/>
      <c r="DOO106" s="6"/>
      <c r="DOP106" s="6"/>
      <c r="DOQ106" s="6"/>
      <c r="DOR106" s="6"/>
      <c r="DOS106" s="6"/>
      <c r="DOT106" s="6"/>
      <c r="DOU106" s="6"/>
      <c r="DOV106" s="6"/>
      <c r="DOW106" s="6"/>
      <c r="DOX106" s="6"/>
      <c r="DOY106" s="6"/>
      <c r="DOZ106" s="6"/>
      <c r="DPA106" s="6"/>
      <c r="DPB106" s="6"/>
      <c r="DPC106" s="6"/>
      <c r="DPD106" s="6"/>
      <c r="DPE106" s="6"/>
      <c r="DPF106" s="6"/>
      <c r="DPG106" s="6"/>
      <c r="DPH106" s="6"/>
      <c r="DPI106" s="6"/>
      <c r="DPJ106" s="6"/>
      <c r="DPK106" s="6"/>
      <c r="DPL106" s="6"/>
      <c r="DPM106" s="6"/>
      <c r="DPN106" s="6"/>
      <c r="DPO106" s="6"/>
      <c r="DPP106" s="6"/>
      <c r="DPQ106" s="6"/>
      <c r="DPR106" s="6"/>
      <c r="DPS106" s="6"/>
      <c r="DPT106" s="6"/>
      <c r="DPU106" s="6"/>
      <c r="DPV106" s="6"/>
      <c r="DPW106" s="6"/>
      <c r="DPX106" s="6"/>
      <c r="DPY106" s="6"/>
      <c r="DPZ106" s="6"/>
      <c r="DQA106" s="6"/>
      <c r="DQB106" s="6"/>
      <c r="DQC106" s="6"/>
      <c r="DQD106" s="6"/>
      <c r="DQE106" s="6"/>
      <c r="DQF106" s="6"/>
      <c r="DQG106" s="6"/>
      <c r="DQH106" s="6"/>
      <c r="DQI106" s="6"/>
      <c r="DQJ106" s="6"/>
      <c r="DQK106" s="6"/>
      <c r="DQL106" s="6"/>
      <c r="DQM106" s="6"/>
      <c r="DQN106" s="6"/>
      <c r="DQO106" s="6"/>
      <c r="DQP106" s="6"/>
      <c r="DQQ106" s="6"/>
      <c r="DQR106" s="6"/>
      <c r="DQS106" s="6"/>
      <c r="DQT106" s="6"/>
      <c r="DQU106" s="6"/>
      <c r="DQV106" s="6"/>
      <c r="DQW106" s="6"/>
      <c r="DQX106" s="6"/>
      <c r="DQY106" s="6"/>
      <c r="DQZ106" s="6"/>
      <c r="DRA106" s="6"/>
      <c r="DRB106" s="6"/>
      <c r="DRC106" s="6"/>
      <c r="DRD106" s="6"/>
      <c r="DRE106" s="6"/>
      <c r="DRF106" s="6"/>
      <c r="DRG106" s="6"/>
      <c r="DRH106" s="6"/>
      <c r="DRI106" s="6"/>
      <c r="DRJ106" s="6"/>
      <c r="DRK106" s="6"/>
      <c r="DRL106" s="6"/>
      <c r="DRM106" s="6"/>
      <c r="DRN106" s="6"/>
      <c r="DRO106" s="6"/>
      <c r="DRP106" s="6"/>
      <c r="DRQ106" s="6"/>
      <c r="DRR106" s="6"/>
      <c r="DRS106" s="6"/>
      <c r="DRT106" s="6"/>
      <c r="DRU106" s="6"/>
      <c r="DRV106" s="6"/>
      <c r="DRW106" s="6"/>
      <c r="DRX106" s="6"/>
      <c r="DRY106" s="6"/>
      <c r="DRZ106" s="6"/>
      <c r="DSA106" s="6"/>
      <c r="DSB106" s="6"/>
      <c r="DSC106" s="6"/>
      <c r="DSD106" s="6"/>
      <c r="DSE106" s="6"/>
      <c r="DSF106" s="6"/>
      <c r="DSG106" s="6"/>
      <c r="DSH106" s="6"/>
      <c r="DSI106" s="6"/>
      <c r="DSJ106" s="6"/>
      <c r="DSK106" s="6"/>
      <c r="DSL106" s="6"/>
      <c r="DSM106" s="6"/>
      <c r="DSN106" s="6"/>
      <c r="DSO106" s="6"/>
      <c r="DSP106" s="6"/>
      <c r="DSQ106" s="6"/>
      <c r="DSR106" s="6"/>
      <c r="DSS106" s="6"/>
      <c r="DST106" s="6"/>
      <c r="DSU106" s="6"/>
      <c r="DSV106" s="6"/>
      <c r="DSW106" s="6"/>
      <c r="DSX106" s="6"/>
      <c r="DSY106" s="6"/>
      <c r="DSZ106" s="6"/>
      <c r="DTA106" s="6"/>
      <c r="DTB106" s="6"/>
      <c r="DTC106" s="6"/>
      <c r="DTD106" s="6"/>
      <c r="DTE106" s="6"/>
      <c r="DTF106" s="6"/>
      <c r="DTG106" s="6"/>
      <c r="DTH106" s="6"/>
      <c r="DTI106" s="6"/>
      <c r="DTJ106" s="6"/>
      <c r="DTK106" s="6"/>
      <c r="DTL106" s="6"/>
      <c r="DTM106" s="6"/>
      <c r="DTN106" s="6"/>
      <c r="DTO106" s="6"/>
      <c r="DTP106" s="6"/>
      <c r="DTQ106" s="6"/>
      <c r="DTR106" s="6"/>
      <c r="DTS106" s="6"/>
      <c r="DTT106" s="6"/>
      <c r="DTU106" s="6"/>
      <c r="DTV106" s="6"/>
      <c r="DTW106" s="6"/>
      <c r="DTX106" s="6"/>
      <c r="DTY106" s="6"/>
      <c r="DTZ106" s="6"/>
      <c r="DUA106" s="6"/>
      <c r="DUB106" s="6"/>
      <c r="DUC106" s="6"/>
      <c r="DUD106" s="6"/>
      <c r="DUE106" s="6"/>
      <c r="DUF106" s="6"/>
      <c r="DUG106" s="6"/>
      <c r="DUH106" s="6"/>
      <c r="DUI106" s="6"/>
      <c r="DUJ106" s="6"/>
      <c r="DUK106" s="6"/>
      <c r="DUL106" s="6"/>
      <c r="DUM106" s="6"/>
      <c r="DUN106" s="6"/>
      <c r="DUO106" s="6"/>
      <c r="DUP106" s="6"/>
      <c r="DUQ106" s="6"/>
      <c r="DUR106" s="6"/>
      <c r="DUS106" s="6"/>
      <c r="DUT106" s="6"/>
      <c r="DUU106" s="6"/>
      <c r="DUV106" s="6"/>
      <c r="DUW106" s="6"/>
      <c r="DUX106" s="6"/>
      <c r="DUY106" s="6"/>
      <c r="DUZ106" s="6"/>
      <c r="DVA106" s="6"/>
      <c r="DVB106" s="6"/>
      <c r="DVC106" s="6"/>
      <c r="DVD106" s="6"/>
      <c r="DVE106" s="6"/>
      <c r="DVF106" s="6"/>
      <c r="DVG106" s="6"/>
      <c r="DVH106" s="6"/>
      <c r="DVI106" s="6"/>
      <c r="DVJ106" s="6"/>
      <c r="DVK106" s="6"/>
      <c r="DVL106" s="6"/>
      <c r="DVM106" s="6"/>
      <c r="DVN106" s="6"/>
      <c r="DVO106" s="6"/>
      <c r="DVP106" s="6"/>
      <c r="DVQ106" s="6"/>
      <c r="DVR106" s="6"/>
      <c r="DVS106" s="6"/>
      <c r="DVT106" s="6"/>
      <c r="DVU106" s="6"/>
      <c r="DVV106" s="6"/>
      <c r="DVW106" s="6"/>
      <c r="DVX106" s="6"/>
      <c r="DVY106" s="6"/>
      <c r="DVZ106" s="6"/>
      <c r="DWA106" s="6"/>
      <c r="DWB106" s="6"/>
      <c r="DWC106" s="6"/>
      <c r="DWD106" s="6"/>
      <c r="DWE106" s="6"/>
      <c r="DWF106" s="6"/>
      <c r="DWG106" s="6"/>
      <c r="DWH106" s="6"/>
      <c r="DWI106" s="6"/>
      <c r="DWJ106" s="6"/>
      <c r="DWK106" s="6"/>
      <c r="DWL106" s="6"/>
      <c r="DWM106" s="6"/>
      <c r="DWN106" s="6"/>
      <c r="DWO106" s="6"/>
      <c r="DWP106" s="6"/>
      <c r="DWQ106" s="6"/>
      <c r="DWR106" s="6"/>
      <c r="DWS106" s="6"/>
      <c r="DWT106" s="6"/>
      <c r="DWU106" s="6"/>
      <c r="DWV106" s="6"/>
      <c r="DWW106" s="6"/>
      <c r="DWX106" s="6"/>
      <c r="DWY106" s="6"/>
      <c r="DWZ106" s="6"/>
      <c r="DXA106" s="6"/>
      <c r="DXB106" s="6"/>
      <c r="DXC106" s="6"/>
      <c r="DXD106" s="6"/>
      <c r="DXE106" s="6"/>
      <c r="DXF106" s="6"/>
      <c r="DXG106" s="6"/>
      <c r="DXH106" s="6"/>
      <c r="DXI106" s="6"/>
      <c r="DXJ106" s="6"/>
      <c r="DXK106" s="6"/>
      <c r="DXL106" s="6"/>
      <c r="DXM106" s="6"/>
      <c r="DXN106" s="6"/>
      <c r="DXO106" s="6"/>
      <c r="DXP106" s="6"/>
      <c r="DXQ106" s="6"/>
      <c r="DXR106" s="6"/>
      <c r="DXS106" s="6"/>
      <c r="DXT106" s="6"/>
      <c r="DXU106" s="6"/>
      <c r="DXV106" s="6"/>
      <c r="DXW106" s="6"/>
      <c r="DXX106" s="6"/>
      <c r="DXY106" s="6"/>
      <c r="DXZ106" s="6"/>
      <c r="DYA106" s="6"/>
      <c r="DYB106" s="6"/>
      <c r="DYC106" s="6"/>
      <c r="DYD106" s="6"/>
      <c r="DYE106" s="6"/>
      <c r="DYF106" s="6"/>
      <c r="DYG106" s="6"/>
      <c r="DYH106" s="6"/>
      <c r="DYI106" s="6"/>
      <c r="DYJ106" s="6"/>
      <c r="DYK106" s="6"/>
      <c r="DYL106" s="6"/>
      <c r="DYM106" s="6"/>
      <c r="DYN106" s="6"/>
      <c r="DYO106" s="6"/>
      <c r="DYP106" s="6"/>
      <c r="DYQ106" s="6"/>
      <c r="DYR106" s="6"/>
      <c r="DYS106" s="6"/>
      <c r="DYT106" s="6"/>
      <c r="DYU106" s="6"/>
      <c r="DYV106" s="6"/>
      <c r="DYW106" s="6"/>
      <c r="DYX106" s="6"/>
      <c r="DYY106" s="6"/>
      <c r="DYZ106" s="6"/>
      <c r="DZA106" s="6"/>
      <c r="DZB106" s="6"/>
      <c r="DZC106" s="6"/>
      <c r="DZD106" s="6"/>
      <c r="DZE106" s="6"/>
      <c r="DZF106" s="6"/>
      <c r="DZG106" s="6"/>
      <c r="DZH106" s="6"/>
      <c r="DZI106" s="6"/>
      <c r="DZJ106" s="6"/>
      <c r="DZK106" s="6"/>
      <c r="DZL106" s="6"/>
      <c r="DZM106" s="6"/>
      <c r="DZN106" s="6"/>
      <c r="DZO106" s="6"/>
      <c r="DZP106" s="6"/>
      <c r="DZQ106" s="6"/>
      <c r="DZR106" s="6"/>
      <c r="DZS106" s="6"/>
      <c r="DZT106" s="6"/>
      <c r="DZU106" s="6"/>
      <c r="DZV106" s="6"/>
      <c r="DZW106" s="6"/>
      <c r="DZX106" s="6"/>
      <c r="DZY106" s="6"/>
      <c r="DZZ106" s="6"/>
      <c r="EAA106" s="6"/>
      <c r="EAB106" s="6"/>
      <c r="EAC106" s="6"/>
      <c r="EAD106" s="6"/>
      <c r="EAE106" s="6"/>
      <c r="EAF106" s="6"/>
      <c r="EAG106" s="6"/>
      <c r="EAH106" s="6"/>
      <c r="EAI106" s="6"/>
      <c r="EAJ106" s="6"/>
      <c r="EAK106" s="6"/>
      <c r="EAL106" s="6"/>
      <c r="EAM106" s="6"/>
      <c r="EAN106" s="6"/>
      <c r="EAO106" s="6"/>
      <c r="EAP106" s="6"/>
      <c r="EAQ106" s="6"/>
      <c r="EAR106" s="6"/>
      <c r="EAS106" s="6"/>
      <c r="EAT106" s="6"/>
      <c r="EAU106" s="6"/>
      <c r="EAV106" s="6"/>
      <c r="EAW106" s="6"/>
      <c r="EAX106" s="6"/>
      <c r="EAY106" s="6"/>
      <c r="EAZ106" s="6"/>
      <c r="EBA106" s="6"/>
      <c r="EBB106" s="6"/>
      <c r="EBC106" s="6"/>
      <c r="EBD106" s="6"/>
      <c r="EBE106" s="6"/>
      <c r="EBF106" s="6"/>
      <c r="EBG106" s="6"/>
      <c r="EBH106" s="6"/>
      <c r="EBI106" s="6"/>
      <c r="EBJ106" s="6"/>
      <c r="EBK106" s="6"/>
      <c r="EBL106" s="6"/>
      <c r="EBM106" s="6"/>
      <c r="EBN106" s="6"/>
      <c r="EBO106" s="6"/>
      <c r="EBP106" s="6"/>
      <c r="EBQ106" s="6"/>
      <c r="EBR106" s="6"/>
      <c r="EBS106" s="6"/>
      <c r="EBT106" s="6"/>
      <c r="EBU106" s="6"/>
      <c r="EBV106" s="6"/>
      <c r="EBW106" s="6"/>
      <c r="EBX106" s="6"/>
      <c r="EBY106" s="6"/>
      <c r="EBZ106" s="6"/>
      <c r="ECA106" s="6"/>
      <c r="ECB106" s="6"/>
      <c r="ECC106" s="6"/>
      <c r="ECD106" s="6"/>
      <c r="ECE106" s="6"/>
      <c r="ECF106" s="6"/>
      <c r="ECG106" s="6"/>
      <c r="ECH106" s="6"/>
      <c r="ECI106" s="6"/>
      <c r="ECJ106" s="6"/>
      <c r="ECK106" s="6"/>
      <c r="ECL106" s="6"/>
      <c r="ECM106" s="6"/>
      <c r="ECN106" s="6"/>
      <c r="ECO106" s="6"/>
      <c r="ECP106" s="6"/>
      <c r="ECQ106" s="6"/>
      <c r="ECR106" s="6"/>
      <c r="ECS106" s="6"/>
      <c r="ECT106" s="6"/>
      <c r="ECU106" s="6"/>
      <c r="ECV106" s="6"/>
      <c r="ECW106" s="6"/>
      <c r="ECX106" s="6"/>
      <c r="ECY106" s="6"/>
      <c r="ECZ106" s="6"/>
      <c r="EDA106" s="6"/>
      <c r="EDB106" s="6"/>
      <c r="EDC106" s="6"/>
      <c r="EDD106" s="6"/>
      <c r="EDE106" s="6"/>
      <c r="EDF106" s="6"/>
      <c r="EDG106" s="6"/>
      <c r="EDH106" s="6"/>
      <c r="EDI106" s="6"/>
      <c r="EDJ106" s="6"/>
      <c r="EDK106" s="6"/>
      <c r="EDL106" s="6"/>
      <c r="EDM106" s="6"/>
      <c r="EDN106" s="6"/>
      <c r="EDO106" s="6"/>
      <c r="EDP106" s="6"/>
      <c r="EDQ106" s="6"/>
      <c r="EDR106" s="6"/>
      <c r="EDS106" s="6"/>
      <c r="EDT106" s="6"/>
      <c r="EDU106" s="6"/>
      <c r="EDV106" s="6"/>
      <c r="EDW106" s="6"/>
      <c r="EDX106" s="6"/>
      <c r="EDY106" s="6"/>
      <c r="EDZ106" s="6"/>
      <c r="EEA106" s="6"/>
      <c r="EEB106" s="6"/>
      <c r="EEC106" s="6"/>
      <c r="EED106" s="6"/>
      <c r="EEE106" s="6"/>
      <c r="EEF106" s="6"/>
      <c r="EEG106" s="6"/>
      <c r="EEH106" s="6"/>
      <c r="EEI106" s="6"/>
      <c r="EEJ106" s="6"/>
      <c r="EEK106" s="6"/>
      <c r="EEL106" s="6"/>
      <c r="EEM106" s="6"/>
      <c r="EEN106" s="6"/>
      <c r="EEO106" s="6"/>
      <c r="EEP106" s="6"/>
      <c r="EEQ106" s="6"/>
      <c r="EER106" s="6"/>
      <c r="EES106" s="6"/>
      <c r="EET106" s="6"/>
      <c r="EEU106" s="6"/>
      <c r="EEV106" s="6"/>
      <c r="EEW106" s="6"/>
      <c r="EEX106" s="6"/>
      <c r="EEY106" s="6"/>
      <c r="EEZ106" s="6"/>
      <c r="EFA106" s="6"/>
      <c r="EFB106" s="6"/>
      <c r="EFC106" s="6"/>
      <c r="EFD106" s="6"/>
      <c r="EFE106" s="6"/>
      <c r="EFF106" s="6"/>
      <c r="EFG106" s="6"/>
      <c r="EFH106" s="6"/>
      <c r="EFI106" s="6"/>
      <c r="EFJ106" s="6"/>
      <c r="EFK106" s="6"/>
      <c r="EFL106" s="6"/>
      <c r="EFM106" s="6"/>
      <c r="EFN106" s="6"/>
      <c r="EFO106" s="6"/>
      <c r="EFP106" s="6"/>
      <c r="EFQ106" s="6"/>
      <c r="EFR106" s="6"/>
      <c r="EFS106" s="6"/>
      <c r="EFT106" s="6"/>
      <c r="EFU106" s="6"/>
      <c r="EFV106" s="6"/>
      <c r="EFW106" s="6"/>
      <c r="EFX106" s="6"/>
      <c r="EFY106" s="6"/>
      <c r="EFZ106" s="6"/>
      <c r="EGA106" s="6"/>
      <c r="EGB106" s="6"/>
      <c r="EGC106" s="6"/>
      <c r="EGD106" s="6"/>
      <c r="EGE106" s="6"/>
      <c r="EGF106" s="6"/>
      <c r="EGG106" s="6"/>
      <c r="EGH106" s="6"/>
      <c r="EGI106" s="6"/>
      <c r="EGJ106" s="6"/>
      <c r="EGK106" s="6"/>
      <c r="EGL106" s="6"/>
      <c r="EGM106" s="6"/>
      <c r="EGN106" s="6"/>
      <c r="EGO106" s="6"/>
      <c r="EGP106" s="6"/>
      <c r="EGQ106" s="6"/>
      <c r="EGR106" s="6"/>
      <c r="EGS106" s="6"/>
      <c r="EGT106" s="6"/>
      <c r="EGU106" s="6"/>
      <c r="EGV106" s="6"/>
      <c r="EGW106" s="6"/>
      <c r="EGX106" s="6"/>
      <c r="EGY106" s="6"/>
      <c r="EGZ106" s="6"/>
      <c r="EHA106" s="6"/>
      <c r="EHB106" s="6"/>
      <c r="EHC106" s="6"/>
      <c r="EHD106" s="6"/>
      <c r="EHE106" s="6"/>
      <c r="EHF106" s="6"/>
      <c r="EHG106" s="6"/>
      <c r="EHH106" s="6"/>
      <c r="EHI106" s="6"/>
      <c r="EHJ106" s="6"/>
      <c r="EHK106" s="6"/>
      <c r="EHL106" s="6"/>
      <c r="EHM106" s="6"/>
      <c r="EHN106" s="6"/>
      <c r="EHO106" s="6"/>
      <c r="EHP106" s="6"/>
      <c r="EHQ106" s="6"/>
      <c r="EHR106" s="6"/>
      <c r="EHS106" s="6"/>
      <c r="EHT106" s="6"/>
      <c r="EHU106" s="6"/>
      <c r="EHV106" s="6"/>
      <c r="EHW106" s="6"/>
      <c r="EHX106" s="6"/>
      <c r="EHY106" s="6"/>
      <c r="EHZ106" s="6"/>
      <c r="EIA106" s="6"/>
      <c r="EIB106" s="6"/>
      <c r="EIC106" s="6"/>
      <c r="EID106" s="6"/>
      <c r="EIE106" s="6"/>
      <c r="EIF106" s="6"/>
      <c r="EIG106" s="6"/>
      <c r="EIH106" s="6"/>
      <c r="EII106" s="6"/>
      <c r="EIJ106" s="6"/>
      <c r="EIK106" s="6"/>
      <c r="EIL106" s="6"/>
      <c r="EIM106" s="6"/>
      <c r="EIN106" s="6"/>
      <c r="EIO106" s="6"/>
      <c r="EIP106" s="6"/>
      <c r="EIQ106" s="6"/>
      <c r="EIR106" s="6"/>
      <c r="EIS106" s="6"/>
      <c r="EIT106" s="6"/>
      <c r="EIU106" s="6"/>
      <c r="EIV106" s="6"/>
      <c r="EIW106" s="6"/>
      <c r="EIX106" s="6"/>
      <c r="EIY106" s="6"/>
      <c r="EIZ106" s="6"/>
      <c r="EJA106" s="6"/>
      <c r="EJB106" s="6"/>
      <c r="EJC106" s="6"/>
      <c r="EJD106" s="6"/>
      <c r="EJE106" s="6"/>
      <c r="EJF106" s="6"/>
      <c r="EJG106" s="6"/>
      <c r="EJH106" s="6"/>
      <c r="EJI106" s="6"/>
      <c r="EJJ106" s="6"/>
      <c r="EJK106" s="6"/>
      <c r="EJL106" s="6"/>
      <c r="EJM106" s="6"/>
      <c r="EJN106" s="6"/>
      <c r="EJO106" s="6"/>
      <c r="EJP106" s="6"/>
      <c r="EJQ106" s="6"/>
      <c r="EJR106" s="6"/>
      <c r="EJS106" s="6"/>
      <c r="EJT106" s="6"/>
      <c r="EJU106" s="6"/>
      <c r="EJV106" s="6"/>
      <c r="EJW106" s="6"/>
      <c r="EJX106" s="6"/>
      <c r="EJY106" s="6"/>
      <c r="EJZ106" s="6"/>
      <c r="EKA106" s="6"/>
      <c r="EKB106" s="6"/>
      <c r="EKC106" s="6"/>
      <c r="EKD106" s="6"/>
      <c r="EKE106" s="6"/>
      <c r="EKF106" s="6"/>
      <c r="EKG106" s="6"/>
      <c r="EKH106" s="6"/>
      <c r="EKI106" s="6"/>
      <c r="EKJ106" s="6"/>
      <c r="EKK106" s="6"/>
      <c r="EKL106" s="6"/>
      <c r="EKM106" s="6"/>
      <c r="EKN106" s="6"/>
      <c r="EKO106" s="6"/>
      <c r="EKP106" s="6"/>
      <c r="EKQ106" s="6"/>
      <c r="EKR106" s="6"/>
      <c r="EKS106" s="6"/>
      <c r="EKT106" s="6"/>
      <c r="EKU106" s="6"/>
      <c r="EKV106" s="6"/>
      <c r="EKW106" s="6"/>
      <c r="EKX106" s="6"/>
      <c r="EKY106" s="6"/>
      <c r="EKZ106" s="6"/>
      <c r="ELA106" s="6"/>
      <c r="ELB106" s="6"/>
      <c r="ELC106" s="6"/>
      <c r="ELD106" s="6"/>
      <c r="ELE106" s="6"/>
      <c r="ELF106" s="6"/>
      <c r="ELG106" s="6"/>
      <c r="ELH106" s="6"/>
      <c r="ELI106" s="6"/>
      <c r="ELJ106" s="6"/>
      <c r="ELK106" s="6"/>
      <c r="ELL106" s="6"/>
      <c r="ELM106" s="6"/>
      <c r="ELN106" s="6"/>
      <c r="ELO106" s="6"/>
      <c r="ELP106" s="6"/>
      <c r="ELQ106" s="6"/>
      <c r="ELR106" s="6"/>
      <c r="ELS106" s="6"/>
      <c r="ELT106" s="6"/>
      <c r="ELU106" s="6"/>
      <c r="ELV106" s="6"/>
      <c r="ELW106" s="6"/>
      <c r="ELX106" s="6"/>
      <c r="ELY106" s="6"/>
      <c r="ELZ106" s="6"/>
      <c r="EMA106" s="6"/>
      <c r="EMB106" s="6"/>
      <c r="EMC106" s="6"/>
      <c r="EMD106" s="6"/>
      <c r="EME106" s="6"/>
      <c r="EMF106" s="6"/>
      <c r="EMG106" s="6"/>
      <c r="EMH106" s="6"/>
      <c r="EMI106" s="6"/>
      <c r="EMJ106" s="6"/>
      <c r="EMK106" s="6"/>
      <c r="EML106" s="6"/>
      <c r="EMM106" s="6"/>
      <c r="EMN106" s="6"/>
      <c r="EMO106" s="6"/>
      <c r="EMP106" s="6"/>
      <c r="EMQ106" s="6"/>
      <c r="EMR106" s="6"/>
      <c r="EMS106" s="6"/>
      <c r="EMT106" s="6"/>
      <c r="EMU106" s="6"/>
      <c r="EMV106" s="6"/>
      <c r="EMW106" s="6"/>
      <c r="EMX106" s="6"/>
      <c r="EMY106" s="6"/>
      <c r="EMZ106" s="6"/>
      <c r="ENA106" s="6"/>
      <c r="ENB106" s="6"/>
      <c r="ENC106" s="6"/>
      <c r="END106" s="6"/>
      <c r="ENE106" s="6"/>
      <c r="ENF106" s="6"/>
      <c r="ENG106" s="6"/>
      <c r="ENH106" s="6"/>
      <c r="ENI106" s="6"/>
      <c r="ENJ106" s="6"/>
      <c r="ENK106" s="6"/>
      <c r="ENL106" s="6"/>
      <c r="ENM106" s="6"/>
      <c r="ENN106" s="6"/>
      <c r="ENO106" s="6"/>
      <c r="ENP106" s="6"/>
      <c r="ENQ106" s="6"/>
      <c r="ENR106" s="6"/>
      <c r="ENS106" s="6"/>
      <c r="ENT106" s="6"/>
      <c r="ENU106" s="6"/>
      <c r="ENV106" s="6"/>
      <c r="ENW106" s="6"/>
      <c r="ENX106" s="6"/>
      <c r="ENY106" s="6"/>
      <c r="ENZ106" s="6"/>
      <c r="EOA106" s="6"/>
      <c r="EOB106" s="6"/>
      <c r="EOC106" s="6"/>
      <c r="EOD106" s="6"/>
      <c r="EOE106" s="6"/>
      <c r="EOF106" s="6"/>
      <c r="EOG106" s="6"/>
      <c r="EOH106" s="6"/>
      <c r="EOI106" s="6"/>
      <c r="EOJ106" s="6"/>
      <c r="EOK106" s="6"/>
      <c r="EOL106" s="6"/>
      <c r="EOM106" s="6"/>
      <c r="EON106" s="6"/>
      <c r="EOO106" s="6"/>
      <c r="EOP106" s="6"/>
      <c r="EOQ106" s="6"/>
      <c r="EOR106" s="6"/>
      <c r="EOS106" s="6"/>
      <c r="EOT106" s="6"/>
      <c r="EOU106" s="6"/>
      <c r="EOV106" s="6"/>
      <c r="EOW106" s="6"/>
      <c r="EOX106" s="6"/>
      <c r="EOY106" s="6"/>
      <c r="EOZ106" s="6"/>
      <c r="EPA106" s="6"/>
      <c r="EPB106" s="6"/>
      <c r="EPC106" s="6"/>
      <c r="EPD106" s="6"/>
      <c r="EPE106" s="6"/>
      <c r="EPF106" s="6"/>
      <c r="EPG106" s="6"/>
      <c r="EPH106" s="6"/>
      <c r="EPI106" s="6"/>
      <c r="EPJ106" s="6"/>
      <c r="EPK106" s="6"/>
      <c r="EPL106" s="6"/>
      <c r="EPM106" s="6"/>
      <c r="EPN106" s="6"/>
      <c r="EPO106" s="6"/>
      <c r="EPP106" s="6"/>
      <c r="EPQ106" s="6"/>
      <c r="EPR106" s="6"/>
      <c r="EPS106" s="6"/>
      <c r="EPT106" s="6"/>
      <c r="EPU106" s="6"/>
      <c r="EPV106" s="6"/>
      <c r="EPW106" s="6"/>
      <c r="EPX106" s="6"/>
      <c r="EPY106" s="6"/>
      <c r="EPZ106" s="6"/>
      <c r="EQA106" s="6"/>
      <c r="EQB106" s="6"/>
      <c r="EQC106" s="6"/>
      <c r="EQD106" s="6"/>
      <c r="EQE106" s="6"/>
      <c r="EQF106" s="6"/>
      <c r="EQG106" s="6"/>
      <c r="EQH106" s="6"/>
      <c r="EQI106" s="6"/>
      <c r="EQJ106" s="6"/>
      <c r="EQK106" s="6"/>
      <c r="EQL106" s="6"/>
      <c r="EQM106" s="6"/>
      <c r="EQN106" s="6"/>
      <c r="EQO106" s="6"/>
      <c r="EQP106" s="6"/>
      <c r="EQQ106" s="6"/>
      <c r="EQR106" s="6"/>
      <c r="EQS106" s="6"/>
      <c r="EQT106" s="6"/>
      <c r="EQU106" s="6"/>
      <c r="EQV106" s="6"/>
      <c r="EQW106" s="6"/>
      <c r="EQX106" s="6"/>
      <c r="EQY106" s="6"/>
      <c r="EQZ106" s="6"/>
      <c r="ERA106" s="6"/>
      <c r="ERB106" s="6"/>
      <c r="ERC106" s="6"/>
      <c r="ERD106" s="6"/>
      <c r="ERE106" s="6"/>
      <c r="ERF106" s="6"/>
      <c r="ERG106" s="6"/>
      <c r="ERH106" s="6"/>
      <c r="ERI106" s="6"/>
      <c r="ERJ106" s="6"/>
      <c r="ERK106" s="6"/>
      <c r="ERL106" s="6"/>
      <c r="ERM106" s="6"/>
      <c r="ERN106" s="6"/>
      <c r="ERO106" s="6"/>
      <c r="ERP106" s="6"/>
      <c r="ERQ106" s="6"/>
      <c r="ERR106" s="6"/>
      <c r="ERS106" s="6"/>
      <c r="ERT106" s="6"/>
      <c r="ERU106" s="6"/>
      <c r="ERV106" s="6"/>
      <c r="ERW106" s="6"/>
      <c r="ERX106" s="6"/>
      <c r="ERY106" s="6"/>
      <c r="ERZ106" s="6"/>
      <c r="ESA106" s="6"/>
      <c r="ESB106" s="6"/>
      <c r="ESC106" s="6"/>
      <c r="ESD106" s="6"/>
      <c r="ESE106" s="6"/>
      <c r="ESF106" s="6"/>
      <c r="ESG106" s="6"/>
      <c r="ESH106" s="6"/>
      <c r="ESI106" s="6"/>
      <c r="ESJ106" s="6"/>
      <c r="ESK106" s="6"/>
      <c r="ESL106" s="6"/>
      <c r="ESM106" s="6"/>
      <c r="ESN106" s="6"/>
      <c r="ESO106" s="6"/>
      <c r="ESP106" s="6"/>
      <c r="ESQ106" s="6"/>
      <c r="ESR106" s="6"/>
      <c r="ESS106" s="6"/>
      <c r="EST106" s="6"/>
      <c r="ESU106" s="6"/>
      <c r="ESV106" s="6"/>
      <c r="ESW106" s="6"/>
      <c r="ESX106" s="6"/>
      <c r="ESY106" s="6"/>
      <c r="ESZ106" s="6"/>
      <c r="ETA106" s="6"/>
      <c r="ETB106" s="6"/>
      <c r="ETC106" s="6"/>
      <c r="ETD106" s="6"/>
      <c r="ETE106" s="6"/>
      <c r="ETF106" s="6"/>
      <c r="ETG106" s="6"/>
      <c r="ETH106" s="6"/>
      <c r="ETI106" s="6"/>
      <c r="ETJ106" s="6"/>
      <c r="ETK106" s="6"/>
      <c r="ETL106" s="6"/>
      <c r="ETM106" s="6"/>
      <c r="ETN106" s="6"/>
      <c r="ETO106" s="6"/>
      <c r="ETP106" s="6"/>
      <c r="ETQ106" s="6"/>
      <c r="ETR106" s="6"/>
      <c r="ETS106" s="6"/>
      <c r="ETT106" s="6"/>
      <c r="ETU106" s="6"/>
      <c r="ETV106" s="6"/>
      <c r="ETW106" s="6"/>
      <c r="ETX106" s="6"/>
      <c r="ETY106" s="6"/>
      <c r="ETZ106" s="6"/>
      <c r="EUA106" s="6"/>
      <c r="EUB106" s="6"/>
      <c r="EUC106" s="6"/>
      <c r="EUD106" s="6"/>
      <c r="EUE106" s="6"/>
      <c r="EUF106" s="6"/>
      <c r="EUG106" s="6"/>
      <c r="EUH106" s="6"/>
      <c r="EUI106" s="6"/>
      <c r="EUJ106" s="6"/>
      <c r="EUK106" s="6"/>
      <c r="EUL106" s="6"/>
      <c r="EUM106" s="6"/>
      <c r="EUN106" s="6"/>
      <c r="EUO106" s="6"/>
      <c r="EUP106" s="6"/>
      <c r="EUQ106" s="6"/>
      <c r="EUR106" s="6"/>
      <c r="EUS106" s="6"/>
      <c r="EUT106" s="6"/>
      <c r="EUU106" s="6"/>
      <c r="EUV106" s="6"/>
      <c r="EUW106" s="6"/>
      <c r="EUX106" s="6"/>
      <c r="EUY106" s="6"/>
      <c r="EUZ106" s="6"/>
      <c r="EVA106" s="6"/>
      <c r="EVB106" s="6"/>
      <c r="EVC106" s="6"/>
      <c r="EVD106" s="6"/>
      <c r="EVE106" s="6"/>
      <c r="EVF106" s="6"/>
      <c r="EVG106" s="6"/>
      <c r="EVH106" s="6"/>
      <c r="EVI106" s="6"/>
      <c r="EVJ106" s="6"/>
      <c r="EVK106" s="6"/>
      <c r="EVL106" s="6"/>
      <c r="EVM106" s="6"/>
      <c r="EVN106" s="6"/>
      <c r="EVO106" s="6"/>
      <c r="EVP106" s="6"/>
      <c r="EVQ106" s="6"/>
      <c r="EVR106" s="6"/>
      <c r="EVS106" s="6"/>
      <c r="EVT106" s="6"/>
      <c r="EVU106" s="6"/>
      <c r="EVV106" s="6"/>
      <c r="EVW106" s="6"/>
      <c r="EVX106" s="6"/>
      <c r="EVY106" s="6"/>
      <c r="EVZ106" s="6"/>
      <c r="EWA106" s="6"/>
      <c r="EWB106" s="6"/>
      <c r="EWC106" s="6"/>
      <c r="EWD106" s="6"/>
      <c r="EWE106" s="6"/>
      <c r="EWF106" s="6"/>
      <c r="EWG106" s="6"/>
      <c r="EWH106" s="6"/>
      <c r="EWI106" s="6"/>
      <c r="EWJ106" s="6"/>
      <c r="EWK106" s="6"/>
      <c r="EWL106" s="6"/>
      <c r="EWM106" s="6"/>
      <c r="EWN106" s="6"/>
      <c r="EWO106" s="6"/>
      <c r="EWP106" s="6"/>
      <c r="EWQ106" s="6"/>
      <c r="EWR106" s="6"/>
      <c r="EWS106" s="6"/>
      <c r="EWT106" s="6"/>
      <c r="EWU106" s="6"/>
      <c r="EWV106" s="6"/>
      <c r="EWW106" s="6"/>
      <c r="EWX106" s="6"/>
      <c r="EWY106" s="6"/>
      <c r="EWZ106" s="6"/>
      <c r="EXA106" s="6"/>
      <c r="EXB106" s="6"/>
      <c r="EXC106" s="6"/>
      <c r="EXD106" s="6"/>
      <c r="EXE106" s="6"/>
      <c r="EXF106" s="6"/>
      <c r="EXG106" s="6"/>
      <c r="EXH106" s="6"/>
      <c r="EXI106" s="6"/>
      <c r="EXJ106" s="6"/>
      <c r="EXK106" s="6"/>
      <c r="EXL106" s="6"/>
      <c r="EXM106" s="6"/>
      <c r="EXN106" s="6"/>
      <c r="EXO106" s="6"/>
      <c r="EXP106" s="6"/>
      <c r="EXQ106" s="6"/>
      <c r="EXR106" s="6"/>
      <c r="EXS106" s="6"/>
      <c r="EXT106" s="6"/>
      <c r="EXU106" s="6"/>
      <c r="EXV106" s="6"/>
      <c r="EXW106" s="6"/>
      <c r="EXX106" s="6"/>
      <c r="EXY106" s="6"/>
      <c r="EXZ106" s="6"/>
      <c r="EYA106" s="6"/>
      <c r="EYB106" s="6"/>
      <c r="EYC106" s="6"/>
      <c r="EYD106" s="6"/>
      <c r="EYE106" s="6"/>
      <c r="EYF106" s="6"/>
      <c r="EYG106" s="6"/>
      <c r="EYH106" s="6"/>
      <c r="EYI106" s="6"/>
      <c r="EYJ106" s="6"/>
      <c r="EYK106" s="6"/>
      <c r="EYL106" s="6"/>
      <c r="EYM106" s="6"/>
      <c r="EYN106" s="6"/>
      <c r="EYO106" s="6"/>
      <c r="EYP106" s="6"/>
      <c r="EYQ106" s="6"/>
      <c r="EYR106" s="6"/>
      <c r="EYS106" s="6"/>
      <c r="EYT106" s="6"/>
      <c r="EYU106" s="6"/>
      <c r="EYV106" s="6"/>
      <c r="EYW106" s="6"/>
      <c r="EYX106" s="6"/>
      <c r="EYY106" s="6"/>
      <c r="EYZ106" s="6"/>
      <c r="EZA106" s="6"/>
      <c r="EZB106" s="6"/>
      <c r="EZC106" s="6"/>
      <c r="EZD106" s="6"/>
      <c r="EZE106" s="6"/>
      <c r="EZF106" s="6"/>
      <c r="EZG106" s="6"/>
      <c r="EZH106" s="6"/>
      <c r="EZI106" s="6"/>
      <c r="EZJ106" s="6"/>
      <c r="EZK106" s="6"/>
      <c r="EZL106" s="6"/>
      <c r="EZM106" s="6"/>
      <c r="EZN106" s="6"/>
      <c r="EZO106" s="6"/>
      <c r="EZP106" s="6"/>
      <c r="EZQ106" s="6"/>
      <c r="EZR106" s="6"/>
      <c r="EZS106" s="6"/>
      <c r="EZT106" s="6"/>
      <c r="EZU106" s="6"/>
      <c r="EZV106" s="6"/>
      <c r="EZW106" s="6"/>
      <c r="EZX106" s="6"/>
      <c r="EZY106" s="6"/>
      <c r="EZZ106" s="6"/>
      <c r="FAA106" s="6"/>
      <c r="FAB106" s="6"/>
      <c r="FAC106" s="6"/>
      <c r="FAD106" s="6"/>
      <c r="FAE106" s="6"/>
      <c r="FAF106" s="6"/>
      <c r="FAG106" s="6"/>
      <c r="FAH106" s="6"/>
      <c r="FAI106" s="6"/>
      <c r="FAJ106" s="6"/>
      <c r="FAK106" s="6"/>
      <c r="FAL106" s="6"/>
      <c r="FAM106" s="6"/>
      <c r="FAN106" s="6"/>
      <c r="FAO106" s="6"/>
      <c r="FAP106" s="6"/>
      <c r="FAQ106" s="6"/>
      <c r="FAR106" s="6"/>
      <c r="FAS106" s="6"/>
      <c r="FAT106" s="6"/>
      <c r="FAU106" s="6"/>
      <c r="FAV106" s="6"/>
      <c r="FAW106" s="6"/>
      <c r="FAX106" s="6"/>
      <c r="FAY106" s="6"/>
      <c r="FAZ106" s="6"/>
      <c r="FBA106" s="6"/>
      <c r="FBB106" s="6"/>
      <c r="FBC106" s="6"/>
      <c r="FBD106" s="6"/>
      <c r="FBE106" s="6"/>
      <c r="FBF106" s="6"/>
      <c r="FBG106" s="6"/>
      <c r="FBH106" s="6"/>
      <c r="FBI106" s="6"/>
      <c r="FBJ106" s="6"/>
      <c r="FBK106" s="6"/>
      <c r="FBL106" s="6"/>
      <c r="FBM106" s="6"/>
      <c r="FBN106" s="6"/>
      <c r="FBO106" s="6"/>
      <c r="FBP106" s="6"/>
      <c r="FBQ106" s="6"/>
      <c r="FBR106" s="6"/>
      <c r="FBS106" s="6"/>
      <c r="FBT106" s="6"/>
      <c r="FBU106" s="6"/>
      <c r="FBV106" s="6"/>
      <c r="FBW106" s="6"/>
      <c r="FBX106" s="6"/>
      <c r="FBY106" s="6"/>
      <c r="FBZ106" s="6"/>
      <c r="FCA106" s="6"/>
      <c r="FCB106" s="6"/>
      <c r="FCC106" s="6"/>
      <c r="FCD106" s="6"/>
      <c r="FCE106" s="6"/>
      <c r="FCF106" s="6"/>
      <c r="FCG106" s="6"/>
      <c r="FCH106" s="6"/>
      <c r="FCI106" s="6"/>
      <c r="FCJ106" s="6"/>
      <c r="FCK106" s="6"/>
      <c r="FCL106" s="6"/>
      <c r="FCM106" s="6"/>
      <c r="FCN106" s="6"/>
      <c r="FCO106" s="6"/>
      <c r="FCP106" s="6"/>
      <c r="FCQ106" s="6"/>
      <c r="FCR106" s="6"/>
      <c r="FCS106" s="6"/>
      <c r="FCT106" s="6"/>
      <c r="FCU106" s="6"/>
      <c r="FCV106" s="6"/>
      <c r="FCW106" s="6"/>
      <c r="FCX106" s="6"/>
      <c r="FCY106" s="6"/>
      <c r="FCZ106" s="6"/>
      <c r="FDA106" s="6"/>
      <c r="FDB106" s="6"/>
      <c r="FDC106" s="6"/>
      <c r="FDD106" s="6"/>
      <c r="FDE106" s="6"/>
      <c r="FDF106" s="6"/>
      <c r="FDG106" s="6"/>
      <c r="FDH106" s="6"/>
      <c r="FDI106" s="6"/>
      <c r="FDJ106" s="6"/>
      <c r="FDK106" s="6"/>
      <c r="FDL106" s="6"/>
      <c r="FDM106" s="6"/>
      <c r="FDN106" s="6"/>
      <c r="FDO106" s="6"/>
      <c r="FDP106" s="6"/>
      <c r="FDQ106" s="6"/>
      <c r="FDR106" s="6"/>
      <c r="FDS106" s="6"/>
      <c r="FDT106" s="6"/>
      <c r="FDU106" s="6"/>
      <c r="FDV106" s="6"/>
      <c r="FDW106" s="6"/>
      <c r="FDX106" s="6"/>
      <c r="FDY106" s="6"/>
      <c r="FDZ106" s="6"/>
      <c r="FEA106" s="6"/>
      <c r="FEB106" s="6"/>
      <c r="FEC106" s="6"/>
      <c r="FED106" s="6"/>
      <c r="FEE106" s="6"/>
      <c r="FEF106" s="6"/>
      <c r="FEG106" s="6"/>
      <c r="FEH106" s="6"/>
      <c r="FEI106" s="6"/>
      <c r="FEJ106" s="6"/>
      <c r="FEK106" s="6"/>
      <c r="FEL106" s="6"/>
      <c r="FEM106" s="6"/>
      <c r="FEN106" s="6"/>
      <c r="FEO106" s="6"/>
      <c r="FEP106" s="6"/>
      <c r="FEQ106" s="6"/>
      <c r="FER106" s="6"/>
      <c r="FES106" s="6"/>
      <c r="FET106" s="6"/>
      <c r="FEU106" s="6"/>
      <c r="FEV106" s="6"/>
      <c r="FEW106" s="6"/>
      <c r="FEX106" s="6"/>
      <c r="FEY106" s="6"/>
      <c r="FEZ106" s="6"/>
      <c r="FFA106" s="6"/>
      <c r="FFB106" s="6"/>
      <c r="FFC106" s="6"/>
      <c r="FFD106" s="6"/>
      <c r="FFE106" s="6"/>
      <c r="FFF106" s="6"/>
      <c r="FFG106" s="6"/>
      <c r="FFH106" s="6"/>
      <c r="FFI106" s="6"/>
      <c r="FFJ106" s="6"/>
      <c r="FFK106" s="6"/>
      <c r="FFL106" s="6"/>
      <c r="FFM106" s="6"/>
      <c r="FFN106" s="6"/>
      <c r="FFO106" s="6"/>
      <c r="FFP106" s="6"/>
      <c r="FFQ106" s="6"/>
      <c r="FFR106" s="6"/>
      <c r="FFS106" s="6"/>
      <c r="FFT106" s="6"/>
      <c r="FFU106" s="6"/>
      <c r="FFV106" s="6"/>
      <c r="FFW106" s="6"/>
      <c r="FFX106" s="6"/>
      <c r="FFY106" s="6"/>
      <c r="FFZ106" s="6"/>
      <c r="FGA106" s="6"/>
      <c r="FGB106" s="6"/>
      <c r="FGC106" s="6"/>
      <c r="FGD106" s="6"/>
      <c r="FGE106" s="6"/>
      <c r="FGF106" s="6"/>
      <c r="FGG106" s="6"/>
      <c r="FGH106" s="6"/>
      <c r="FGI106" s="6"/>
      <c r="FGJ106" s="6"/>
      <c r="FGK106" s="6"/>
      <c r="FGL106" s="6"/>
      <c r="FGM106" s="6"/>
      <c r="FGN106" s="6"/>
      <c r="FGO106" s="6"/>
      <c r="FGP106" s="6"/>
      <c r="FGQ106" s="6"/>
      <c r="FGR106" s="6"/>
      <c r="FGS106" s="6"/>
      <c r="FGT106" s="6"/>
      <c r="FGU106" s="6"/>
      <c r="FGV106" s="6"/>
      <c r="FGW106" s="6"/>
      <c r="FGX106" s="6"/>
      <c r="FGY106" s="6"/>
      <c r="FGZ106" s="6"/>
      <c r="FHA106" s="6"/>
      <c r="FHB106" s="6"/>
      <c r="FHC106" s="6"/>
      <c r="FHD106" s="6"/>
      <c r="FHE106" s="6"/>
      <c r="FHF106" s="6"/>
      <c r="FHG106" s="6"/>
      <c r="FHH106" s="6"/>
      <c r="FHI106" s="6"/>
      <c r="FHJ106" s="6"/>
      <c r="FHK106" s="6"/>
      <c r="FHL106" s="6"/>
      <c r="FHM106" s="6"/>
      <c r="FHN106" s="6"/>
      <c r="FHO106" s="6"/>
      <c r="FHP106" s="6"/>
      <c r="FHQ106" s="6"/>
      <c r="FHR106" s="6"/>
      <c r="FHS106" s="6"/>
      <c r="FHT106" s="6"/>
      <c r="FHU106" s="6"/>
      <c r="FHV106" s="6"/>
      <c r="FHW106" s="6"/>
      <c r="FHX106" s="6"/>
      <c r="FHY106" s="6"/>
      <c r="FHZ106" s="6"/>
      <c r="FIA106" s="6"/>
      <c r="FIB106" s="6"/>
      <c r="FIC106" s="6"/>
      <c r="FID106" s="6"/>
      <c r="FIE106" s="6"/>
      <c r="FIF106" s="6"/>
      <c r="FIG106" s="6"/>
      <c r="FIH106" s="6"/>
      <c r="FII106" s="6"/>
      <c r="FIJ106" s="6"/>
      <c r="FIK106" s="6"/>
      <c r="FIL106" s="6"/>
      <c r="FIM106" s="6"/>
      <c r="FIN106" s="6"/>
      <c r="FIO106" s="6"/>
      <c r="FIP106" s="6"/>
      <c r="FIQ106" s="6"/>
      <c r="FIR106" s="6"/>
      <c r="FIS106" s="6"/>
      <c r="FIT106" s="6"/>
      <c r="FIU106" s="6"/>
      <c r="FIV106" s="6"/>
      <c r="FIW106" s="6"/>
      <c r="FIX106" s="6"/>
      <c r="FIY106" s="6"/>
      <c r="FIZ106" s="6"/>
      <c r="FJA106" s="6"/>
      <c r="FJB106" s="6"/>
      <c r="FJC106" s="6"/>
      <c r="FJD106" s="6"/>
      <c r="FJE106" s="6"/>
      <c r="FJF106" s="6"/>
      <c r="FJG106" s="6"/>
      <c r="FJH106" s="6"/>
      <c r="FJI106" s="6"/>
      <c r="FJJ106" s="6"/>
      <c r="FJK106" s="6"/>
      <c r="FJL106" s="6"/>
      <c r="FJM106" s="6"/>
      <c r="FJN106" s="6"/>
      <c r="FJO106" s="6"/>
      <c r="FJP106" s="6"/>
      <c r="FJQ106" s="6"/>
      <c r="FJR106" s="6"/>
      <c r="FJS106" s="6"/>
      <c r="FJT106" s="6"/>
      <c r="FJU106" s="6"/>
      <c r="FJV106" s="6"/>
      <c r="FJW106" s="6"/>
      <c r="FJX106" s="6"/>
      <c r="FJY106" s="6"/>
      <c r="FJZ106" s="6"/>
      <c r="FKA106" s="6"/>
      <c r="FKB106" s="6"/>
      <c r="FKC106" s="6"/>
      <c r="FKD106" s="6"/>
      <c r="FKE106" s="6"/>
      <c r="FKF106" s="6"/>
      <c r="FKG106" s="6"/>
      <c r="FKH106" s="6"/>
      <c r="FKI106" s="6"/>
      <c r="FKJ106" s="6"/>
      <c r="FKK106" s="6"/>
      <c r="FKL106" s="6"/>
      <c r="FKM106" s="6"/>
      <c r="FKN106" s="6"/>
      <c r="FKO106" s="6"/>
      <c r="FKP106" s="6"/>
      <c r="FKQ106" s="6"/>
      <c r="FKR106" s="6"/>
      <c r="FKS106" s="6"/>
      <c r="FKT106" s="6"/>
      <c r="FKU106" s="6"/>
      <c r="FKV106" s="6"/>
      <c r="FKW106" s="6"/>
      <c r="FKX106" s="6"/>
      <c r="FKY106" s="6"/>
      <c r="FKZ106" s="6"/>
      <c r="FLA106" s="6"/>
      <c r="FLB106" s="6"/>
      <c r="FLC106" s="6"/>
      <c r="FLD106" s="6"/>
      <c r="FLE106" s="6"/>
      <c r="FLF106" s="6"/>
      <c r="FLG106" s="6"/>
      <c r="FLH106" s="6"/>
      <c r="FLI106" s="6"/>
      <c r="FLJ106" s="6"/>
      <c r="FLK106" s="6"/>
      <c r="FLL106" s="6"/>
      <c r="FLM106" s="6"/>
      <c r="FLN106" s="6"/>
      <c r="FLO106" s="6"/>
      <c r="FLP106" s="6"/>
      <c r="FLQ106" s="6"/>
      <c r="FLR106" s="6"/>
      <c r="FLS106" s="6"/>
      <c r="FLT106" s="6"/>
      <c r="FLU106" s="6"/>
      <c r="FLV106" s="6"/>
      <c r="FLW106" s="6"/>
      <c r="FLX106" s="6"/>
      <c r="FLY106" s="6"/>
      <c r="FLZ106" s="6"/>
      <c r="FMA106" s="6"/>
      <c r="FMB106" s="6"/>
      <c r="FMC106" s="6"/>
      <c r="FMD106" s="6"/>
      <c r="FME106" s="6"/>
      <c r="FMF106" s="6"/>
      <c r="FMG106" s="6"/>
      <c r="FMH106" s="6"/>
      <c r="FMI106" s="6"/>
      <c r="FMJ106" s="6"/>
      <c r="FMK106" s="6"/>
      <c r="FML106" s="6"/>
      <c r="FMM106" s="6"/>
      <c r="FMN106" s="6"/>
      <c r="FMO106" s="6"/>
      <c r="FMP106" s="6"/>
      <c r="FMQ106" s="6"/>
      <c r="FMR106" s="6"/>
      <c r="FMS106" s="6"/>
      <c r="FMT106" s="6"/>
      <c r="FMU106" s="6"/>
      <c r="FMV106" s="6"/>
      <c r="FMW106" s="6"/>
      <c r="FMX106" s="6"/>
      <c r="FMY106" s="6"/>
      <c r="FMZ106" s="6"/>
      <c r="FNA106" s="6"/>
      <c r="FNB106" s="6"/>
      <c r="FNC106" s="6"/>
      <c r="FND106" s="6"/>
      <c r="FNE106" s="6"/>
      <c r="FNF106" s="6"/>
      <c r="FNG106" s="6"/>
      <c r="FNH106" s="6"/>
      <c r="FNI106" s="6"/>
      <c r="FNJ106" s="6"/>
      <c r="FNK106" s="6"/>
      <c r="FNL106" s="6"/>
      <c r="FNM106" s="6"/>
      <c r="FNN106" s="6"/>
      <c r="FNO106" s="6"/>
      <c r="FNP106" s="6"/>
      <c r="FNQ106" s="6"/>
      <c r="FNR106" s="6"/>
      <c r="FNS106" s="6"/>
      <c r="FNT106" s="6"/>
      <c r="FNU106" s="6"/>
      <c r="FNV106" s="6"/>
      <c r="FNW106" s="6"/>
      <c r="FNX106" s="6"/>
      <c r="FNY106" s="6"/>
      <c r="FNZ106" s="6"/>
      <c r="FOA106" s="6"/>
      <c r="FOB106" s="6"/>
      <c r="FOC106" s="6"/>
      <c r="FOD106" s="6"/>
      <c r="FOE106" s="6"/>
      <c r="FOF106" s="6"/>
      <c r="FOG106" s="6"/>
      <c r="FOH106" s="6"/>
      <c r="FOI106" s="6"/>
      <c r="FOJ106" s="6"/>
      <c r="FOK106" s="6"/>
      <c r="FOL106" s="6"/>
      <c r="FOM106" s="6"/>
      <c r="FON106" s="6"/>
      <c r="FOO106" s="6"/>
      <c r="FOP106" s="6"/>
      <c r="FOQ106" s="6"/>
      <c r="FOR106" s="6"/>
      <c r="FOS106" s="6"/>
      <c r="FOT106" s="6"/>
      <c r="FOU106" s="6"/>
      <c r="FOV106" s="6"/>
      <c r="FOW106" s="6"/>
      <c r="FOX106" s="6"/>
      <c r="FOY106" s="6"/>
      <c r="FOZ106" s="6"/>
      <c r="FPA106" s="6"/>
      <c r="FPB106" s="6"/>
      <c r="FPC106" s="6"/>
      <c r="FPD106" s="6"/>
      <c r="FPE106" s="6"/>
      <c r="FPF106" s="6"/>
      <c r="FPG106" s="6"/>
      <c r="FPH106" s="6"/>
      <c r="FPI106" s="6"/>
      <c r="FPJ106" s="6"/>
      <c r="FPK106" s="6"/>
      <c r="FPL106" s="6"/>
      <c r="FPM106" s="6"/>
      <c r="FPN106" s="6"/>
      <c r="FPO106" s="6"/>
      <c r="FPP106" s="6"/>
      <c r="FPQ106" s="6"/>
      <c r="FPR106" s="6"/>
      <c r="FPS106" s="6"/>
      <c r="FPT106" s="6"/>
      <c r="FPU106" s="6"/>
      <c r="FPV106" s="6"/>
      <c r="FPW106" s="6"/>
      <c r="FPX106" s="6"/>
      <c r="FPY106" s="6"/>
      <c r="FPZ106" s="6"/>
      <c r="FQA106" s="6"/>
      <c r="FQB106" s="6"/>
      <c r="FQC106" s="6"/>
      <c r="FQD106" s="6"/>
      <c r="FQE106" s="6"/>
      <c r="FQF106" s="6"/>
      <c r="FQG106" s="6"/>
      <c r="FQH106" s="6"/>
      <c r="FQI106" s="6"/>
      <c r="FQJ106" s="6"/>
      <c r="FQK106" s="6"/>
      <c r="FQL106" s="6"/>
      <c r="FQM106" s="6"/>
      <c r="FQN106" s="6"/>
      <c r="FQO106" s="6"/>
      <c r="FQP106" s="6"/>
      <c r="FQQ106" s="6"/>
      <c r="FQR106" s="6"/>
      <c r="FQS106" s="6"/>
      <c r="FQT106" s="6"/>
      <c r="FQU106" s="6"/>
      <c r="FQV106" s="6"/>
      <c r="FQW106" s="6"/>
      <c r="FQX106" s="6"/>
      <c r="FQY106" s="6"/>
      <c r="FQZ106" s="6"/>
      <c r="FRA106" s="6"/>
      <c r="FRB106" s="6"/>
      <c r="FRC106" s="6"/>
      <c r="FRD106" s="6"/>
      <c r="FRE106" s="6"/>
      <c r="FRF106" s="6"/>
      <c r="FRG106" s="6"/>
      <c r="FRH106" s="6"/>
      <c r="FRI106" s="6"/>
      <c r="FRJ106" s="6"/>
      <c r="FRK106" s="6"/>
      <c r="FRL106" s="6"/>
      <c r="FRM106" s="6"/>
      <c r="FRN106" s="6"/>
      <c r="FRO106" s="6"/>
      <c r="FRP106" s="6"/>
      <c r="FRQ106" s="6"/>
      <c r="FRR106" s="6"/>
      <c r="FRS106" s="6"/>
      <c r="FRT106" s="6"/>
      <c r="FRU106" s="6"/>
      <c r="FRV106" s="6"/>
      <c r="FRW106" s="6"/>
      <c r="FRX106" s="6"/>
      <c r="FRY106" s="6"/>
      <c r="FRZ106" s="6"/>
      <c r="FSA106" s="6"/>
      <c r="FSB106" s="6"/>
      <c r="FSC106" s="6"/>
      <c r="FSD106" s="6"/>
      <c r="FSE106" s="6"/>
      <c r="FSF106" s="6"/>
      <c r="FSG106" s="6"/>
      <c r="FSH106" s="6"/>
      <c r="FSI106" s="6"/>
      <c r="FSJ106" s="6"/>
      <c r="FSK106" s="6"/>
      <c r="FSL106" s="6"/>
      <c r="FSM106" s="6"/>
      <c r="FSN106" s="6"/>
      <c r="FSO106" s="6"/>
      <c r="FSP106" s="6"/>
      <c r="FSQ106" s="6"/>
      <c r="FSR106" s="6"/>
      <c r="FSS106" s="6"/>
      <c r="FST106" s="6"/>
      <c r="FSU106" s="6"/>
      <c r="FSV106" s="6"/>
      <c r="FSW106" s="6"/>
      <c r="FSX106" s="6"/>
      <c r="FSY106" s="6"/>
      <c r="FSZ106" s="6"/>
      <c r="FTA106" s="6"/>
      <c r="FTB106" s="6"/>
      <c r="FTC106" s="6"/>
      <c r="FTD106" s="6"/>
      <c r="FTE106" s="6"/>
      <c r="FTF106" s="6"/>
      <c r="FTG106" s="6"/>
      <c r="FTH106" s="6"/>
      <c r="FTI106" s="6"/>
      <c r="FTJ106" s="6"/>
      <c r="FTK106" s="6"/>
      <c r="FTL106" s="6"/>
      <c r="FTM106" s="6"/>
      <c r="FTN106" s="6"/>
      <c r="FTO106" s="6"/>
      <c r="FTP106" s="6"/>
      <c r="FTQ106" s="6"/>
      <c r="FTR106" s="6"/>
      <c r="FTS106" s="6"/>
      <c r="FTT106" s="6"/>
      <c r="FTU106" s="6"/>
      <c r="FTV106" s="6"/>
      <c r="FTW106" s="6"/>
      <c r="FTX106" s="6"/>
      <c r="FTY106" s="6"/>
      <c r="FTZ106" s="6"/>
      <c r="FUA106" s="6"/>
      <c r="FUB106" s="6"/>
      <c r="FUC106" s="6"/>
      <c r="FUD106" s="6"/>
      <c r="FUE106" s="6"/>
      <c r="FUF106" s="6"/>
      <c r="FUG106" s="6"/>
      <c r="FUH106" s="6"/>
      <c r="FUI106" s="6"/>
      <c r="FUJ106" s="6"/>
      <c r="FUK106" s="6"/>
      <c r="FUL106" s="6"/>
      <c r="FUM106" s="6"/>
      <c r="FUN106" s="6"/>
      <c r="FUO106" s="6"/>
      <c r="FUP106" s="6"/>
      <c r="FUQ106" s="6"/>
      <c r="FUR106" s="6"/>
      <c r="FUS106" s="6"/>
      <c r="FUT106" s="6"/>
      <c r="FUU106" s="6"/>
      <c r="FUV106" s="6"/>
      <c r="FUW106" s="6"/>
      <c r="FUX106" s="6"/>
      <c r="FUY106" s="6"/>
      <c r="FUZ106" s="6"/>
      <c r="FVA106" s="6"/>
      <c r="FVB106" s="6"/>
      <c r="FVC106" s="6"/>
      <c r="FVD106" s="6"/>
      <c r="FVE106" s="6"/>
      <c r="FVF106" s="6"/>
      <c r="FVG106" s="6"/>
      <c r="FVH106" s="6"/>
      <c r="FVI106" s="6"/>
      <c r="FVJ106" s="6"/>
      <c r="FVK106" s="6"/>
      <c r="FVL106" s="6"/>
      <c r="FVM106" s="6"/>
      <c r="FVN106" s="6"/>
      <c r="FVO106" s="6"/>
      <c r="FVP106" s="6"/>
      <c r="FVQ106" s="6"/>
      <c r="FVR106" s="6"/>
      <c r="FVS106" s="6"/>
      <c r="FVT106" s="6"/>
      <c r="FVU106" s="6"/>
      <c r="FVV106" s="6"/>
      <c r="FVW106" s="6"/>
      <c r="FVX106" s="6"/>
      <c r="FVY106" s="6"/>
      <c r="FVZ106" s="6"/>
      <c r="FWA106" s="6"/>
      <c r="FWB106" s="6"/>
      <c r="FWC106" s="6"/>
      <c r="FWD106" s="6"/>
      <c r="FWE106" s="6"/>
      <c r="FWF106" s="6"/>
      <c r="FWG106" s="6"/>
      <c r="FWH106" s="6"/>
      <c r="FWI106" s="6"/>
      <c r="FWJ106" s="6"/>
      <c r="FWK106" s="6"/>
      <c r="FWL106" s="6"/>
      <c r="FWM106" s="6"/>
      <c r="FWN106" s="6"/>
      <c r="FWO106" s="6"/>
      <c r="FWP106" s="6"/>
      <c r="FWQ106" s="6"/>
      <c r="FWR106" s="6"/>
      <c r="FWS106" s="6"/>
      <c r="FWT106" s="6"/>
      <c r="FWU106" s="6"/>
      <c r="FWV106" s="6"/>
      <c r="FWW106" s="6"/>
      <c r="FWX106" s="6"/>
      <c r="FWY106" s="6"/>
      <c r="FWZ106" s="6"/>
      <c r="FXA106" s="6"/>
      <c r="FXB106" s="6"/>
      <c r="FXC106" s="6"/>
      <c r="FXD106" s="6"/>
      <c r="FXE106" s="6"/>
      <c r="FXF106" s="6"/>
      <c r="FXG106" s="6"/>
      <c r="FXH106" s="6"/>
      <c r="FXI106" s="6"/>
      <c r="FXJ106" s="6"/>
      <c r="FXK106" s="6"/>
      <c r="FXL106" s="6"/>
      <c r="FXM106" s="6"/>
      <c r="FXN106" s="6"/>
      <c r="FXO106" s="6"/>
      <c r="FXP106" s="6"/>
      <c r="FXQ106" s="6"/>
      <c r="FXR106" s="6"/>
      <c r="FXS106" s="6"/>
      <c r="FXT106" s="6"/>
      <c r="FXU106" s="6"/>
      <c r="FXV106" s="6"/>
      <c r="FXW106" s="6"/>
      <c r="FXX106" s="6"/>
      <c r="FXY106" s="6"/>
      <c r="FXZ106" s="6"/>
      <c r="FYA106" s="6"/>
      <c r="FYB106" s="6"/>
      <c r="FYC106" s="6"/>
      <c r="FYD106" s="6"/>
      <c r="FYE106" s="6"/>
      <c r="FYF106" s="6"/>
      <c r="FYG106" s="6"/>
      <c r="FYH106" s="6"/>
      <c r="FYI106" s="6"/>
      <c r="FYJ106" s="6"/>
      <c r="FYK106" s="6"/>
      <c r="FYL106" s="6"/>
      <c r="FYM106" s="6"/>
      <c r="FYN106" s="6"/>
      <c r="FYO106" s="6"/>
      <c r="FYP106" s="6"/>
      <c r="FYQ106" s="6"/>
      <c r="FYR106" s="6"/>
      <c r="FYS106" s="6"/>
      <c r="FYT106" s="6"/>
      <c r="FYU106" s="6"/>
      <c r="FYV106" s="6"/>
      <c r="FYW106" s="6"/>
      <c r="FYX106" s="6"/>
      <c r="FYY106" s="6"/>
      <c r="FYZ106" s="6"/>
      <c r="FZA106" s="6"/>
      <c r="FZB106" s="6"/>
      <c r="FZC106" s="6"/>
      <c r="FZD106" s="6"/>
      <c r="FZE106" s="6"/>
      <c r="FZF106" s="6"/>
      <c r="FZG106" s="6"/>
      <c r="FZH106" s="6"/>
      <c r="FZI106" s="6"/>
      <c r="FZJ106" s="6"/>
      <c r="FZK106" s="6"/>
      <c r="FZL106" s="6"/>
      <c r="FZM106" s="6"/>
      <c r="FZN106" s="6"/>
      <c r="FZO106" s="6"/>
      <c r="FZP106" s="6"/>
      <c r="FZQ106" s="6"/>
      <c r="FZR106" s="6"/>
      <c r="FZS106" s="6"/>
      <c r="FZT106" s="6"/>
      <c r="FZU106" s="6"/>
      <c r="FZV106" s="6"/>
      <c r="FZW106" s="6"/>
      <c r="FZX106" s="6"/>
      <c r="FZY106" s="6"/>
      <c r="FZZ106" s="6"/>
      <c r="GAA106" s="6"/>
      <c r="GAB106" s="6"/>
      <c r="GAC106" s="6"/>
      <c r="GAD106" s="6"/>
      <c r="GAE106" s="6"/>
      <c r="GAF106" s="6"/>
      <c r="GAG106" s="6"/>
      <c r="GAH106" s="6"/>
      <c r="GAI106" s="6"/>
      <c r="GAJ106" s="6"/>
      <c r="GAK106" s="6"/>
      <c r="GAL106" s="6"/>
      <c r="GAM106" s="6"/>
      <c r="GAN106" s="6"/>
      <c r="GAO106" s="6"/>
      <c r="GAP106" s="6"/>
      <c r="GAQ106" s="6"/>
      <c r="GAR106" s="6"/>
      <c r="GAS106" s="6"/>
      <c r="GAT106" s="6"/>
      <c r="GAU106" s="6"/>
      <c r="GAV106" s="6"/>
      <c r="GAW106" s="6"/>
      <c r="GAX106" s="6"/>
      <c r="GAY106" s="6"/>
      <c r="GAZ106" s="6"/>
      <c r="GBA106" s="6"/>
      <c r="GBB106" s="6"/>
      <c r="GBC106" s="6"/>
      <c r="GBD106" s="6"/>
      <c r="GBE106" s="6"/>
      <c r="GBF106" s="6"/>
      <c r="GBG106" s="6"/>
      <c r="GBH106" s="6"/>
      <c r="GBI106" s="6"/>
      <c r="GBJ106" s="6"/>
      <c r="GBK106" s="6"/>
      <c r="GBL106" s="6"/>
      <c r="GBM106" s="6"/>
      <c r="GBN106" s="6"/>
      <c r="GBO106" s="6"/>
      <c r="GBP106" s="6"/>
      <c r="GBQ106" s="6"/>
      <c r="GBR106" s="6"/>
      <c r="GBS106" s="6"/>
      <c r="GBT106" s="6"/>
      <c r="GBU106" s="6"/>
      <c r="GBV106" s="6"/>
      <c r="GBW106" s="6"/>
      <c r="GBX106" s="6"/>
      <c r="GBY106" s="6"/>
      <c r="GBZ106" s="6"/>
      <c r="GCA106" s="6"/>
      <c r="GCB106" s="6"/>
      <c r="GCC106" s="6"/>
      <c r="GCD106" s="6"/>
      <c r="GCE106" s="6"/>
      <c r="GCF106" s="6"/>
      <c r="GCG106" s="6"/>
      <c r="GCH106" s="6"/>
      <c r="GCI106" s="6"/>
      <c r="GCJ106" s="6"/>
      <c r="GCK106" s="6"/>
      <c r="GCL106" s="6"/>
      <c r="GCM106" s="6"/>
      <c r="GCN106" s="6"/>
      <c r="GCO106" s="6"/>
      <c r="GCP106" s="6"/>
      <c r="GCQ106" s="6"/>
      <c r="GCR106" s="6"/>
      <c r="GCS106" s="6"/>
      <c r="GCT106" s="6"/>
      <c r="GCU106" s="6"/>
      <c r="GCV106" s="6"/>
      <c r="GCW106" s="6"/>
      <c r="GCX106" s="6"/>
      <c r="GCY106" s="6"/>
      <c r="GCZ106" s="6"/>
      <c r="GDA106" s="6"/>
      <c r="GDB106" s="6"/>
      <c r="GDC106" s="6"/>
      <c r="GDD106" s="6"/>
      <c r="GDE106" s="6"/>
      <c r="GDF106" s="6"/>
      <c r="GDG106" s="6"/>
      <c r="GDH106" s="6"/>
      <c r="GDI106" s="6"/>
      <c r="GDJ106" s="6"/>
      <c r="GDK106" s="6"/>
      <c r="GDL106" s="6"/>
      <c r="GDM106" s="6"/>
      <c r="GDN106" s="6"/>
      <c r="GDO106" s="6"/>
      <c r="GDP106" s="6"/>
      <c r="GDQ106" s="6"/>
      <c r="GDR106" s="6"/>
      <c r="GDS106" s="6"/>
      <c r="GDT106" s="6"/>
      <c r="GDU106" s="6"/>
      <c r="GDV106" s="6"/>
      <c r="GDW106" s="6"/>
      <c r="GDX106" s="6"/>
      <c r="GDY106" s="6"/>
      <c r="GDZ106" s="6"/>
      <c r="GEA106" s="6"/>
      <c r="GEB106" s="6"/>
      <c r="GEC106" s="6"/>
      <c r="GED106" s="6"/>
      <c r="GEE106" s="6"/>
      <c r="GEF106" s="6"/>
      <c r="GEG106" s="6"/>
      <c r="GEH106" s="6"/>
      <c r="GEI106" s="6"/>
      <c r="GEJ106" s="6"/>
      <c r="GEK106" s="6"/>
      <c r="GEL106" s="6"/>
      <c r="GEM106" s="6"/>
      <c r="GEN106" s="6"/>
      <c r="GEO106" s="6"/>
      <c r="GEP106" s="6"/>
      <c r="GEQ106" s="6"/>
      <c r="GER106" s="6"/>
      <c r="GES106" s="6"/>
      <c r="GET106" s="6"/>
      <c r="GEU106" s="6"/>
      <c r="GEV106" s="6"/>
      <c r="GEW106" s="6"/>
      <c r="GEX106" s="6"/>
      <c r="GEY106" s="6"/>
      <c r="GEZ106" s="6"/>
      <c r="GFA106" s="6"/>
      <c r="GFB106" s="6"/>
      <c r="GFC106" s="6"/>
      <c r="GFD106" s="6"/>
      <c r="GFE106" s="6"/>
      <c r="GFF106" s="6"/>
      <c r="GFG106" s="6"/>
      <c r="GFH106" s="6"/>
      <c r="GFI106" s="6"/>
      <c r="GFJ106" s="6"/>
      <c r="GFK106" s="6"/>
      <c r="GFL106" s="6"/>
      <c r="GFM106" s="6"/>
      <c r="GFN106" s="6"/>
      <c r="GFO106" s="6"/>
      <c r="GFP106" s="6"/>
      <c r="GFQ106" s="6"/>
      <c r="GFR106" s="6"/>
      <c r="GFS106" s="6"/>
      <c r="GFT106" s="6"/>
      <c r="GFU106" s="6"/>
      <c r="GFV106" s="6"/>
      <c r="GFW106" s="6"/>
      <c r="GFX106" s="6"/>
      <c r="GFY106" s="6"/>
      <c r="GFZ106" s="6"/>
      <c r="GGA106" s="6"/>
      <c r="GGB106" s="6"/>
      <c r="GGC106" s="6"/>
      <c r="GGD106" s="6"/>
      <c r="GGE106" s="6"/>
      <c r="GGF106" s="6"/>
      <c r="GGG106" s="6"/>
      <c r="GGH106" s="6"/>
      <c r="GGI106" s="6"/>
      <c r="GGJ106" s="6"/>
      <c r="GGK106" s="6"/>
      <c r="GGL106" s="6"/>
      <c r="GGM106" s="6"/>
      <c r="GGN106" s="6"/>
      <c r="GGO106" s="6"/>
      <c r="GGP106" s="6"/>
      <c r="GGQ106" s="6"/>
      <c r="GGR106" s="6"/>
      <c r="GGS106" s="6"/>
      <c r="GGT106" s="6"/>
      <c r="GGU106" s="6"/>
      <c r="GGV106" s="6"/>
      <c r="GGW106" s="6"/>
      <c r="GGX106" s="6"/>
      <c r="GGY106" s="6"/>
      <c r="GGZ106" s="6"/>
      <c r="GHA106" s="6"/>
      <c r="GHB106" s="6"/>
      <c r="GHC106" s="6"/>
      <c r="GHD106" s="6"/>
      <c r="GHE106" s="6"/>
      <c r="GHF106" s="6"/>
      <c r="GHG106" s="6"/>
      <c r="GHH106" s="6"/>
      <c r="GHI106" s="6"/>
      <c r="GHJ106" s="6"/>
      <c r="GHK106" s="6"/>
      <c r="GHL106" s="6"/>
      <c r="GHM106" s="6"/>
      <c r="GHN106" s="6"/>
      <c r="GHO106" s="6"/>
      <c r="GHP106" s="6"/>
      <c r="GHQ106" s="6"/>
      <c r="GHR106" s="6"/>
      <c r="GHS106" s="6"/>
      <c r="GHT106" s="6"/>
      <c r="GHU106" s="6"/>
      <c r="GHV106" s="6"/>
      <c r="GHW106" s="6"/>
      <c r="GHX106" s="6"/>
      <c r="GHY106" s="6"/>
      <c r="GHZ106" s="6"/>
      <c r="GIA106" s="6"/>
      <c r="GIB106" s="6"/>
      <c r="GIC106" s="6"/>
      <c r="GID106" s="6"/>
      <c r="GIE106" s="6"/>
      <c r="GIF106" s="6"/>
      <c r="GIG106" s="6"/>
      <c r="GIH106" s="6"/>
      <c r="GII106" s="6"/>
      <c r="GIJ106" s="6"/>
      <c r="GIK106" s="6"/>
      <c r="GIL106" s="6"/>
      <c r="GIM106" s="6"/>
      <c r="GIN106" s="6"/>
      <c r="GIO106" s="6"/>
      <c r="GIP106" s="6"/>
      <c r="GIQ106" s="6"/>
      <c r="GIR106" s="6"/>
      <c r="GIS106" s="6"/>
      <c r="GIT106" s="6"/>
      <c r="GIU106" s="6"/>
      <c r="GIV106" s="6"/>
      <c r="GIW106" s="6"/>
      <c r="GIX106" s="6"/>
      <c r="GIY106" s="6"/>
      <c r="GIZ106" s="6"/>
      <c r="GJA106" s="6"/>
      <c r="GJB106" s="6"/>
      <c r="GJC106" s="6"/>
      <c r="GJD106" s="6"/>
      <c r="GJE106" s="6"/>
      <c r="GJF106" s="6"/>
      <c r="GJG106" s="6"/>
      <c r="GJH106" s="6"/>
      <c r="GJI106" s="6"/>
      <c r="GJJ106" s="6"/>
      <c r="GJK106" s="6"/>
      <c r="GJL106" s="6"/>
      <c r="GJM106" s="6"/>
      <c r="GJN106" s="6"/>
      <c r="GJO106" s="6"/>
      <c r="GJP106" s="6"/>
      <c r="GJQ106" s="6"/>
      <c r="GJR106" s="6"/>
      <c r="GJS106" s="6"/>
      <c r="GJT106" s="6"/>
      <c r="GJU106" s="6"/>
      <c r="GJV106" s="6"/>
      <c r="GJW106" s="6"/>
      <c r="GJX106" s="6"/>
      <c r="GJY106" s="6"/>
      <c r="GJZ106" s="6"/>
      <c r="GKA106" s="6"/>
      <c r="GKB106" s="6"/>
      <c r="GKC106" s="6"/>
      <c r="GKD106" s="6"/>
      <c r="GKE106" s="6"/>
      <c r="GKF106" s="6"/>
      <c r="GKG106" s="6"/>
      <c r="GKH106" s="6"/>
      <c r="GKI106" s="6"/>
      <c r="GKJ106" s="6"/>
      <c r="GKK106" s="6"/>
      <c r="GKL106" s="6"/>
      <c r="GKM106" s="6"/>
      <c r="GKN106" s="6"/>
      <c r="GKO106" s="6"/>
      <c r="GKP106" s="6"/>
      <c r="GKQ106" s="6"/>
      <c r="GKR106" s="6"/>
      <c r="GKS106" s="6"/>
      <c r="GKT106" s="6"/>
      <c r="GKU106" s="6"/>
      <c r="GKV106" s="6"/>
      <c r="GKW106" s="6"/>
      <c r="GKX106" s="6"/>
      <c r="GKY106" s="6"/>
      <c r="GKZ106" s="6"/>
      <c r="GLA106" s="6"/>
      <c r="GLB106" s="6"/>
      <c r="GLC106" s="6"/>
      <c r="GLD106" s="6"/>
      <c r="GLE106" s="6"/>
      <c r="GLF106" s="6"/>
      <c r="GLG106" s="6"/>
      <c r="GLH106" s="6"/>
      <c r="GLI106" s="6"/>
      <c r="GLJ106" s="6"/>
      <c r="GLK106" s="6"/>
      <c r="GLL106" s="6"/>
      <c r="GLM106" s="6"/>
      <c r="GLN106" s="6"/>
      <c r="GLO106" s="6"/>
      <c r="GLP106" s="6"/>
      <c r="GLQ106" s="6"/>
      <c r="GLR106" s="6"/>
      <c r="GLS106" s="6"/>
      <c r="GLT106" s="6"/>
      <c r="GLU106" s="6"/>
      <c r="GLV106" s="6"/>
      <c r="GLW106" s="6"/>
      <c r="GLX106" s="6"/>
      <c r="GLY106" s="6"/>
      <c r="GLZ106" s="6"/>
      <c r="GMA106" s="6"/>
      <c r="GMB106" s="6"/>
      <c r="GMC106" s="6"/>
      <c r="GMD106" s="6"/>
      <c r="GME106" s="6"/>
      <c r="GMF106" s="6"/>
      <c r="GMG106" s="6"/>
      <c r="GMH106" s="6"/>
      <c r="GMI106" s="6"/>
      <c r="GMJ106" s="6"/>
      <c r="GMK106" s="6"/>
      <c r="GML106" s="6"/>
      <c r="GMM106" s="6"/>
      <c r="GMN106" s="6"/>
      <c r="GMO106" s="6"/>
      <c r="GMP106" s="6"/>
      <c r="GMQ106" s="6"/>
      <c r="GMR106" s="6"/>
      <c r="GMS106" s="6"/>
      <c r="GMT106" s="6"/>
      <c r="GMU106" s="6"/>
      <c r="GMV106" s="6"/>
      <c r="GMW106" s="6"/>
      <c r="GMX106" s="6"/>
      <c r="GMY106" s="6"/>
      <c r="GMZ106" s="6"/>
      <c r="GNA106" s="6"/>
      <c r="GNB106" s="6"/>
      <c r="GNC106" s="6"/>
      <c r="GND106" s="6"/>
      <c r="GNE106" s="6"/>
      <c r="GNF106" s="6"/>
      <c r="GNG106" s="6"/>
      <c r="GNH106" s="6"/>
      <c r="GNI106" s="6"/>
      <c r="GNJ106" s="6"/>
      <c r="GNK106" s="6"/>
      <c r="GNL106" s="6"/>
      <c r="GNM106" s="6"/>
      <c r="GNN106" s="6"/>
      <c r="GNO106" s="6"/>
      <c r="GNP106" s="6"/>
      <c r="GNQ106" s="6"/>
      <c r="GNR106" s="6"/>
      <c r="GNS106" s="6"/>
      <c r="GNT106" s="6"/>
      <c r="GNU106" s="6"/>
      <c r="GNV106" s="6"/>
      <c r="GNW106" s="6"/>
      <c r="GNX106" s="6"/>
      <c r="GNY106" s="6"/>
      <c r="GNZ106" s="6"/>
      <c r="GOA106" s="6"/>
      <c r="GOB106" s="6"/>
      <c r="GOC106" s="6"/>
      <c r="GOD106" s="6"/>
      <c r="GOE106" s="6"/>
      <c r="GOF106" s="6"/>
      <c r="GOG106" s="6"/>
      <c r="GOH106" s="6"/>
      <c r="GOI106" s="6"/>
      <c r="GOJ106" s="6"/>
      <c r="GOK106" s="6"/>
      <c r="GOL106" s="6"/>
      <c r="GOM106" s="6"/>
      <c r="GON106" s="6"/>
      <c r="GOO106" s="6"/>
      <c r="GOP106" s="6"/>
      <c r="GOQ106" s="6"/>
      <c r="GOR106" s="6"/>
      <c r="GOS106" s="6"/>
      <c r="GOT106" s="6"/>
      <c r="GOU106" s="6"/>
      <c r="GOV106" s="6"/>
      <c r="GOW106" s="6"/>
      <c r="GOX106" s="6"/>
      <c r="GOY106" s="6"/>
      <c r="GOZ106" s="6"/>
      <c r="GPA106" s="6"/>
      <c r="GPB106" s="6"/>
      <c r="GPC106" s="6"/>
      <c r="GPD106" s="6"/>
      <c r="GPE106" s="6"/>
      <c r="GPF106" s="6"/>
      <c r="GPG106" s="6"/>
      <c r="GPH106" s="6"/>
      <c r="GPI106" s="6"/>
      <c r="GPJ106" s="6"/>
      <c r="GPK106" s="6"/>
      <c r="GPL106" s="6"/>
      <c r="GPM106" s="6"/>
      <c r="GPN106" s="6"/>
      <c r="GPO106" s="6"/>
      <c r="GPP106" s="6"/>
      <c r="GPQ106" s="6"/>
      <c r="GPR106" s="6"/>
      <c r="GPS106" s="6"/>
      <c r="GPT106" s="6"/>
      <c r="GPU106" s="6"/>
      <c r="GPV106" s="6"/>
      <c r="GPW106" s="6"/>
      <c r="GPX106" s="6"/>
      <c r="GPY106" s="6"/>
      <c r="GPZ106" s="6"/>
      <c r="GQA106" s="6"/>
      <c r="GQB106" s="6"/>
      <c r="GQC106" s="6"/>
      <c r="GQD106" s="6"/>
      <c r="GQE106" s="6"/>
      <c r="GQF106" s="6"/>
      <c r="GQG106" s="6"/>
      <c r="GQH106" s="6"/>
      <c r="GQI106" s="6"/>
      <c r="GQJ106" s="6"/>
      <c r="GQK106" s="6"/>
      <c r="GQL106" s="6"/>
      <c r="GQM106" s="6"/>
      <c r="GQN106" s="6"/>
      <c r="GQO106" s="6"/>
      <c r="GQP106" s="6"/>
      <c r="GQQ106" s="6"/>
      <c r="GQR106" s="6"/>
      <c r="GQS106" s="6"/>
      <c r="GQT106" s="6"/>
      <c r="GQU106" s="6"/>
      <c r="GQV106" s="6"/>
      <c r="GQW106" s="6"/>
      <c r="GQX106" s="6"/>
      <c r="GQY106" s="6"/>
      <c r="GQZ106" s="6"/>
      <c r="GRA106" s="6"/>
      <c r="GRB106" s="6"/>
      <c r="GRC106" s="6"/>
      <c r="GRD106" s="6"/>
      <c r="GRE106" s="6"/>
      <c r="GRF106" s="6"/>
      <c r="GRG106" s="6"/>
      <c r="GRH106" s="6"/>
      <c r="GRI106" s="6"/>
      <c r="GRJ106" s="6"/>
      <c r="GRK106" s="6"/>
      <c r="GRL106" s="6"/>
      <c r="GRM106" s="6"/>
      <c r="GRN106" s="6"/>
      <c r="GRO106" s="6"/>
      <c r="GRP106" s="6"/>
      <c r="GRQ106" s="6"/>
      <c r="GRR106" s="6"/>
      <c r="GRS106" s="6"/>
      <c r="GRT106" s="6"/>
      <c r="GRU106" s="6"/>
      <c r="GRV106" s="6"/>
      <c r="GRW106" s="6"/>
      <c r="GRX106" s="6"/>
      <c r="GRY106" s="6"/>
      <c r="GRZ106" s="6"/>
      <c r="GSA106" s="6"/>
      <c r="GSB106" s="6"/>
      <c r="GSC106" s="6"/>
      <c r="GSD106" s="6"/>
      <c r="GSE106" s="6"/>
      <c r="GSF106" s="6"/>
      <c r="GSG106" s="6"/>
      <c r="GSH106" s="6"/>
      <c r="GSI106" s="6"/>
      <c r="GSJ106" s="6"/>
      <c r="GSK106" s="6"/>
      <c r="GSL106" s="6"/>
      <c r="GSM106" s="6"/>
      <c r="GSN106" s="6"/>
      <c r="GSO106" s="6"/>
      <c r="GSP106" s="6"/>
      <c r="GSQ106" s="6"/>
      <c r="GSR106" s="6"/>
      <c r="GSS106" s="6"/>
      <c r="GST106" s="6"/>
      <c r="GSU106" s="6"/>
      <c r="GSV106" s="6"/>
      <c r="GSW106" s="6"/>
      <c r="GSX106" s="6"/>
      <c r="GSY106" s="6"/>
      <c r="GSZ106" s="6"/>
      <c r="GTA106" s="6"/>
      <c r="GTB106" s="6"/>
      <c r="GTC106" s="6"/>
      <c r="GTD106" s="6"/>
      <c r="GTE106" s="6"/>
      <c r="GTF106" s="6"/>
      <c r="GTG106" s="6"/>
      <c r="GTH106" s="6"/>
      <c r="GTI106" s="6"/>
      <c r="GTJ106" s="6"/>
      <c r="GTK106" s="6"/>
      <c r="GTL106" s="6"/>
      <c r="GTM106" s="6"/>
      <c r="GTN106" s="6"/>
      <c r="GTO106" s="6"/>
      <c r="GTP106" s="6"/>
      <c r="GTQ106" s="6"/>
      <c r="GTR106" s="6"/>
      <c r="GTS106" s="6"/>
      <c r="GTT106" s="6"/>
      <c r="GTU106" s="6"/>
      <c r="GTV106" s="6"/>
      <c r="GTW106" s="6"/>
      <c r="GTX106" s="6"/>
      <c r="GTY106" s="6"/>
      <c r="GTZ106" s="6"/>
      <c r="GUA106" s="6"/>
      <c r="GUB106" s="6"/>
      <c r="GUC106" s="6"/>
      <c r="GUD106" s="6"/>
      <c r="GUE106" s="6"/>
      <c r="GUF106" s="6"/>
      <c r="GUG106" s="6"/>
      <c r="GUH106" s="6"/>
      <c r="GUI106" s="6"/>
      <c r="GUJ106" s="6"/>
      <c r="GUK106" s="6"/>
      <c r="GUL106" s="6"/>
      <c r="GUM106" s="6"/>
      <c r="GUN106" s="6"/>
      <c r="GUO106" s="6"/>
      <c r="GUP106" s="6"/>
      <c r="GUQ106" s="6"/>
      <c r="GUR106" s="6"/>
      <c r="GUS106" s="6"/>
      <c r="GUT106" s="6"/>
      <c r="GUU106" s="6"/>
      <c r="GUV106" s="6"/>
      <c r="GUW106" s="6"/>
      <c r="GUX106" s="6"/>
      <c r="GUY106" s="6"/>
      <c r="GUZ106" s="6"/>
      <c r="GVA106" s="6"/>
      <c r="GVB106" s="6"/>
      <c r="GVC106" s="6"/>
      <c r="GVD106" s="6"/>
      <c r="GVE106" s="6"/>
      <c r="GVF106" s="6"/>
      <c r="GVG106" s="6"/>
      <c r="GVH106" s="6"/>
      <c r="GVI106" s="6"/>
      <c r="GVJ106" s="6"/>
      <c r="GVK106" s="6"/>
      <c r="GVL106" s="6"/>
      <c r="GVM106" s="6"/>
      <c r="GVN106" s="6"/>
      <c r="GVO106" s="6"/>
      <c r="GVP106" s="6"/>
      <c r="GVQ106" s="6"/>
      <c r="GVR106" s="6"/>
      <c r="GVS106" s="6"/>
      <c r="GVT106" s="6"/>
      <c r="GVU106" s="6"/>
      <c r="GVV106" s="6"/>
      <c r="GVW106" s="6"/>
      <c r="GVX106" s="6"/>
      <c r="GVY106" s="6"/>
      <c r="GVZ106" s="6"/>
      <c r="GWA106" s="6"/>
      <c r="GWB106" s="6"/>
      <c r="GWC106" s="6"/>
      <c r="GWD106" s="6"/>
      <c r="GWE106" s="6"/>
      <c r="GWF106" s="6"/>
      <c r="GWG106" s="6"/>
      <c r="GWH106" s="6"/>
      <c r="GWI106" s="6"/>
      <c r="GWJ106" s="6"/>
      <c r="GWK106" s="6"/>
      <c r="GWL106" s="6"/>
      <c r="GWM106" s="6"/>
      <c r="GWN106" s="6"/>
      <c r="GWO106" s="6"/>
      <c r="GWP106" s="6"/>
      <c r="GWQ106" s="6"/>
      <c r="GWR106" s="6"/>
      <c r="GWS106" s="6"/>
      <c r="GWT106" s="6"/>
      <c r="GWU106" s="6"/>
      <c r="GWV106" s="6"/>
      <c r="GWW106" s="6"/>
      <c r="GWX106" s="6"/>
      <c r="GWY106" s="6"/>
      <c r="GWZ106" s="6"/>
      <c r="GXA106" s="6"/>
      <c r="GXB106" s="6"/>
      <c r="GXC106" s="6"/>
      <c r="GXD106" s="6"/>
      <c r="GXE106" s="6"/>
      <c r="GXF106" s="6"/>
      <c r="GXG106" s="6"/>
      <c r="GXH106" s="6"/>
      <c r="GXI106" s="6"/>
      <c r="GXJ106" s="6"/>
      <c r="GXK106" s="6"/>
      <c r="GXL106" s="6"/>
      <c r="GXM106" s="6"/>
      <c r="GXN106" s="6"/>
      <c r="GXO106" s="6"/>
      <c r="GXP106" s="6"/>
      <c r="GXQ106" s="6"/>
      <c r="GXR106" s="6"/>
      <c r="GXS106" s="6"/>
      <c r="GXT106" s="6"/>
      <c r="GXU106" s="6"/>
      <c r="GXV106" s="6"/>
      <c r="GXW106" s="6"/>
      <c r="GXX106" s="6"/>
      <c r="GXY106" s="6"/>
      <c r="GXZ106" s="6"/>
      <c r="GYA106" s="6"/>
      <c r="GYB106" s="6"/>
      <c r="GYC106" s="6"/>
      <c r="GYD106" s="6"/>
      <c r="GYE106" s="6"/>
      <c r="GYF106" s="6"/>
      <c r="GYG106" s="6"/>
      <c r="GYH106" s="6"/>
      <c r="GYI106" s="6"/>
      <c r="GYJ106" s="6"/>
      <c r="GYK106" s="6"/>
      <c r="GYL106" s="6"/>
      <c r="GYM106" s="6"/>
      <c r="GYN106" s="6"/>
      <c r="GYO106" s="6"/>
      <c r="GYP106" s="6"/>
      <c r="GYQ106" s="6"/>
      <c r="GYR106" s="6"/>
      <c r="GYS106" s="6"/>
      <c r="GYT106" s="6"/>
      <c r="GYU106" s="6"/>
      <c r="GYV106" s="6"/>
      <c r="GYW106" s="6"/>
      <c r="GYX106" s="6"/>
      <c r="GYY106" s="6"/>
      <c r="GYZ106" s="6"/>
      <c r="GZA106" s="6"/>
      <c r="GZB106" s="6"/>
      <c r="GZC106" s="6"/>
      <c r="GZD106" s="6"/>
      <c r="GZE106" s="6"/>
      <c r="GZF106" s="6"/>
      <c r="GZG106" s="6"/>
      <c r="GZH106" s="6"/>
      <c r="GZI106" s="6"/>
      <c r="GZJ106" s="6"/>
      <c r="GZK106" s="6"/>
      <c r="GZL106" s="6"/>
      <c r="GZM106" s="6"/>
      <c r="GZN106" s="6"/>
      <c r="GZO106" s="6"/>
      <c r="GZP106" s="6"/>
      <c r="GZQ106" s="6"/>
      <c r="GZR106" s="6"/>
      <c r="GZS106" s="6"/>
      <c r="GZT106" s="6"/>
      <c r="GZU106" s="6"/>
      <c r="GZV106" s="6"/>
      <c r="GZW106" s="6"/>
      <c r="GZX106" s="6"/>
      <c r="GZY106" s="6"/>
      <c r="GZZ106" s="6"/>
      <c r="HAA106" s="6"/>
      <c r="HAB106" s="6"/>
      <c r="HAC106" s="6"/>
      <c r="HAD106" s="6"/>
      <c r="HAE106" s="6"/>
      <c r="HAF106" s="6"/>
      <c r="HAG106" s="6"/>
      <c r="HAH106" s="6"/>
      <c r="HAI106" s="6"/>
      <c r="HAJ106" s="6"/>
      <c r="HAK106" s="6"/>
      <c r="HAL106" s="6"/>
      <c r="HAM106" s="6"/>
      <c r="HAN106" s="6"/>
      <c r="HAO106" s="6"/>
      <c r="HAP106" s="6"/>
      <c r="HAQ106" s="6"/>
      <c r="HAR106" s="6"/>
      <c r="HAS106" s="6"/>
      <c r="HAT106" s="6"/>
      <c r="HAU106" s="6"/>
      <c r="HAV106" s="6"/>
      <c r="HAW106" s="6"/>
      <c r="HAX106" s="6"/>
      <c r="HAY106" s="6"/>
      <c r="HAZ106" s="6"/>
      <c r="HBA106" s="6"/>
      <c r="HBB106" s="6"/>
      <c r="HBC106" s="6"/>
      <c r="HBD106" s="6"/>
      <c r="HBE106" s="6"/>
      <c r="HBF106" s="6"/>
      <c r="HBG106" s="6"/>
      <c r="HBH106" s="6"/>
      <c r="HBI106" s="6"/>
      <c r="HBJ106" s="6"/>
      <c r="HBK106" s="6"/>
      <c r="HBL106" s="6"/>
      <c r="HBM106" s="6"/>
      <c r="HBN106" s="6"/>
      <c r="HBO106" s="6"/>
      <c r="HBP106" s="6"/>
      <c r="HBQ106" s="6"/>
      <c r="HBR106" s="6"/>
      <c r="HBS106" s="6"/>
      <c r="HBT106" s="6"/>
      <c r="HBU106" s="6"/>
      <c r="HBV106" s="6"/>
      <c r="HBW106" s="6"/>
      <c r="HBX106" s="6"/>
      <c r="HBY106" s="6"/>
      <c r="HBZ106" s="6"/>
      <c r="HCA106" s="6"/>
      <c r="HCB106" s="6"/>
      <c r="HCC106" s="6"/>
      <c r="HCD106" s="6"/>
      <c r="HCE106" s="6"/>
      <c r="HCF106" s="6"/>
      <c r="HCG106" s="6"/>
      <c r="HCH106" s="6"/>
      <c r="HCI106" s="6"/>
      <c r="HCJ106" s="6"/>
      <c r="HCK106" s="6"/>
      <c r="HCL106" s="6"/>
      <c r="HCM106" s="6"/>
      <c r="HCN106" s="6"/>
      <c r="HCO106" s="6"/>
      <c r="HCP106" s="6"/>
      <c r="HCQ106" s="6"/>
      <c r="HCR106" s="6"/>
      <c r="HCS106" s="6"/>
      <c r="HCT106" s="6"/>
      <c r="HCU106" s="6"/>
      <c r="HCV106" s="6"/>
      <c r="HCW106" s="6"/>
      <c r="HCX106" s="6"/>
      <c r="HCY106" s="6"/>
      <c r="HCZ106" s="6"/>
      <c r="HDA106" s="6"/>
      <c r="HDB106" s="6"/>
      <c r="HDC106" s="6"/>
      <c r="HDD106" s="6"/>
      <c r="HDE106" s="6"/>
      <c r="HDF106" s="6"/>
      <c r="HDG106" s="6"/>
      <c r="HDH106" s="6"/>
      <c r="HDI106" s="6"/>
      <c r="HDJ106" s="6"/>
      <c r="HDK106" s="6"/>
      <c r="HDL106" s="6"/>
      <c r="HDM106" s="6"/>
      <c r="HDN106" s="6"/>
      <c r="HDO106" s="6"/>
      <c r="HDP106" s="6"/>
      <c r="HDQ106" s="6"/>
      <c r="HDR106" s="6"/>
      <c r="HDS106" s="6"/>
      <c r="HDT106" s="6"/>
      <c r="HDU106" s="6"/>
      <c r="HDV106" s="6"/>
      <c r="HDW106" s="6"/>
      <c r="HDX106" s="6"/>
      <c r="HDY106" s="6"/>
      <c r="HDZ106" s="6"/>
      <c r="HEA106" s="6"/>
      <c r="HEB106" s="6"/>
      <c r="HEC106" s="6"/>
      <c r="HED106" s="6"/>
      <c r="HEE106" s="6"/>
      <c r="HEF106" s="6"/>
      <c r="HEG106" s="6"/>
      <c r="HEH106" s="6"/>
      <c r="HEI106" s="6"/>
      <c r="HEJ106" s="6"/>
      <c r="HEK106" s="6"/>
      <c r="HEL106" s="6"/>
      <c r="HEM106" s="6"/>
      <c r="HEN106" s="6"/>
      <c r="HEO106" s="6"/>
      <c r="HEP106" s="6"/>
      <c r="HEQ106" s="6"/>
      <c r="HER106" s="6"/>
      <c r="HES106" s="6"/>
      <c r="HET106" s="6"/>
      <c r="HEU106" s="6"/>
      <c r="HEV106" s="6"/>
      <c r="HEW106" s="6"/>
      <c r="HEX106" s="6"/>
      <c r="HEY106" s="6"/>
      <c r="HEZ106" s="6"/>
      <c r="HFA106" s="6"/>
      <c r="HFB106" s="6"/>
      <c r="HFC106" s="6"/>
      <c r="HFD106" s="6"/>
      <c r="HFE106" s="6"/>
      <c r="HFF106" s="6"/>
      <c r="HFG106" s="6"/>
      <c r="HFH106" s="6"/>
      <c r="HFI106" s="6"/>
      <c r="HFJ106" s="6"/>
      <c r="HFK106" s="6"/>
      <c r="HFL106" s="6"/>
      <c r="HFM106" s="6"/>
      <c r="HFN106" s="6"/>
      <c r="HFO106" s="6"/>
      <c r="HFP106" s="6"/>
      <c r="HFQ106" s="6"/>
      <c r="HFR106" s="6"/>
      <c r="HFS106" s="6"/>
      <c r="HFT106" s="6"/>
      <c r="HFU106" s="6"/>
      <c r="HFV106" s="6"/>
      <c r="HFW106" s="6"/>
      <c r="HFX106" s="6"/>
      <c r="HFY106" s="6"/>
      <c r="HFZ106" s="6"/>
      <c r="HGA106" s="6"/>
      <c r="HGB106" s="6"/>
      <c r="HGC106" s="6"/>
      <c r="HGD106" s="6"/>
      <c r="HGE106" s="6"/>
      <c r="HGF106" s="6"/>
      <c r="HGG106" s="6"/>
      <c r="HGH106" s="6"/>
      <c r="HGI106" s="6"/>
      <c r="HGJ106" s="6"/>
      <c r="HGK106" s="6"/>
      <c r="HGL106" s="6"/>
      <c r="HGM106" s="6"/>
      <c r="HGN106" s="6"/>
      <c r="HGO106" s="6"/>
      <c r="HGP106" s="6"/>
      <c r="HGQ106" s="6"/>
      <c r="HGR106" s="6"/>
      <c r="HGS106" s="6"/>
      <c r="HGT106" s="6"/>
      <c r="HGU106" s="6"/>
      <c r="HGV106" s="6"/>
      <c r="HGW106" s="6"/>
      <c r="HGX106" s="6"/>
      <c r="HGY106" s="6"/>
      <c r="HGZ106" s="6"/>
      <c r="HHA106" s="6"/>
      <c r="HHB106" s="6"/>
      <c r="HHC106" s="6"/>
      <c r="HHD106" s="6"/>
      <c r="HHE106" s="6"/>
      <c r="HHF106" s="6"/>
      <c r="HHG106" s="6"/>
      <c r="HHH106" s="6"/>
      <c r="HHI106" s="6"/>
      <c r="HHJ106" s="6"/>
      <c r="HHK106" s="6"/>
      <c r="HHL106" s="6"/>
      <c r="HHM106" s="6"/>
      <c r="HHN106" s="6"/>
      <c r="HHO106" s="6"/>
      <c r="HHP106" s="6"/>
      <c r="HHQ106" s="6"/>
      <c r="HHR106" s="6"/>
      <c r="HHS106" s="6"/>
      <c r="HHT106" s="6"/>
      <c r="HHU106" s="6"/>
      <c r="HHV106" s="6"/>
      <c r="HHW106" s="6"/>
      <c r="HHX106" s="6"/>
      <c r="HHY106" s="6"/>
      <c r="HHZ106" s="6"/>
      <c r="HIA106" s="6"/>
      <c r="HIB106" s="6"/>
      <c r="HIC106" s="6"/>
      <c r="HID106" s="6"/>
      <c r="HIE106" s="6"/>
      <c r="HIF106" s="6"/>
      <c r="HIG106" s="6"/>
      <c r="HIH106" s="6"/>
      <c r="HII106" s="6"/>
      <c r="HIJ106" s="6"/>
      <c r="HIK106" s="6"/>
      <c r="HIL106" s="6"/>
      <c r="HIM106" s="6"/>
      <c r="HIN106" s="6"/>
      <c r="HIO106" s="6"/>
      <c r="HIP106" s="6"/>
      <c r="HIQ106" s="6"/>
      <c r="HIR106" s="6"/>
      <c r="HIS106" s="6"/>
      <c r="HIT106" s="6"/>
      <c r="HIU106" s="6"/>
      <c r="HIV106" s="6"/>
      <c r="HIW106" s="6"/>
      <c r="HIX106" s="6"/>
      <c r="HIY106" s="6"/>
      <c r="HIZ106" s="6"/>
      <c r="HJA106" s="6"/>
      <c r="HJB106" s="6"/>
      <c r="HJC106" s="6"/>
      <c r="HJD106" s="6"/>
      <c r="HJE106" s="6"/>
      <c r="HJF106" s="6"/>
      <c r="HJG106" s="6"/>
      <c r="HJH106" s="6"/>
      <c r="HJI106" s="6"/>
      <c r="HJJ106" s="6"/>
      <c r="HJK106" s="6"/>
      <c r="HJL106" s="6"/>
      <c r="HJM106" s="6"/>
      <c r="HJN106" s="6"/>
      <c r="HJO106" s="6"/>
      <c r="HJP106" s="6"/>
      <c r="HJQ106" s="6"/>
      <c r="HJR106" s="6"/>
      <c r="HJS106" s="6"/>
      <c r="HJT106" s="6"/>
      <c r="HJU106" s="6"/>
      <c r="HJV106" s="6"/>
      <c r="HJW106" s="6"/>
      <c r="HJX106" s="6"/>
      <c r="HJY106" s="6"/>
      <c r="HJZ106" s="6"/>
      <c r="HKA106" s="6"/>
      <c r="HKB106" s="6"/>
      <c r="HKC106" s="6"/>
      <c r="HKD106" s="6"/>
      <c r="HKE106" s="6"/>
      <c r="HKF106" s="6"/>
      <c r="HKG106" s="6"/>
      <c r="HKH106" s="6"/>
      <c r="HKI106" s="6"/>
      <c r="HKJ106" s="6"/>
      <c r="HKK106" s="6"/>
      <c r="HKL106" s="6"/>
      <c r="HKM106" s="6"/>
      <c r="HKN106" s="6"/>
      <c r="HKO106" s="6"/>
      <c r="HKP106" s="6"/>
      <c r="HKQ106" s="6"/>
      <c r="HKR106" s="6"/>
      <c r="HKS106" s="6"/>
      <c r="HKT106" s="6"/>
      <c r="HKU106" s="6"/>
      <c r="HKV106" s="6"/>
      <c r="HKW106" s="6"/>
      <c r="HKX106" s="6"/>
      <c r="HKY106" s="6"/>
      <c r="HKZ106" s="6"/>
      <c r="HLA106" s="6"/>
      <c r="HLB106" s="6"/>
      <c r="HLC106" s="6"/>
      <c r="HLD106" s="6"/>
      <c r="HLE106" s="6"/>
      <c r="HLF106" s="6"/>
      <c r="HLG106" s="6"/>
      <c r="HLH106" s="6"/>
      <c r="HLI106" s="6"/>
      <c r="HLJ106" s="6"/>
      <c r="HLK106" s="6"/>
      <c r="HLL106" s="6"/>
      <c r="HLM106" s="6"/>
      <c r="HLN106" s="6"/>
      <c r="HLO106" s="6"/>
      <c r="HLP106" s="6"/>
      <c r="HLQ106" s="6"/>
      <c r="HLR106" s="6"/>
      <c r="HLS106" s="6"/>
      <c r="HLT106" s="6"/>
      <c r="HLU106" s="6"/>
      <c r="HLV106" s="6"/>
      <c r="HLW106" s="6"/>
      <c r="HLX106" s="6"/>
      <c r="HLY106" s="6"/>
      <c r="HLZ106" s="6"/>
      <c r="HMA106" s="6"/>
      <c r="HMB106" s="6"/>
      <c r="HMC106" s="6"/>
      <c r="HMD106" s="6"/>
      <c r="HME106" s="6"/>
      <c r="HMF106" s="6"/>
      <c r="HMG106" s="6"/>
      <c r="HMH106" s="6"/>
      <c r="HMI106" s="6"/>
      <c r="HMJ106" s="6"/>
      <c r="HMK106" s="6"/>
      <c r="HML106" s="6"/>
      <c r="HMM106" s="6"/>
      <c r="HMN106" s="6"/>
      <c r="HMO106" s="6"/>
      <c r="HMP106" s="6"/>
      <c r="HMQ106" s="6"/>
      <c r="HMR106" s="6"/>
      <c r="HMS106" s="6"/>
      <c r="HMT106" s="6"/>
      <c r="HMU106" s="6"/>
      <c r="HMV106" s="6"/>
      <c r="HMW106" s="6"/>
      <c r="HMX106" s="6"/>
      <c r="HMY106" s="6"/>
      <c r="HMZ106" s="6"/>
      <c r="HNA106" s="6"/>
      <c r="HNB106" s="6"/>
      <c r="HNC106" s="6"/>
      <c r="HND106" s="6"/>
      <c r="HNE106" s="6"/>
      <c r="HNF106" s="6"/>
      <c r="HNG106" s="6"/>
      <c r="HNH106" s="6"/>
      <c r="HNI106" s="6"/>
      <c r="HNJ106" s="6"/>
      <c r="HNK106" s="6"/>
      <c r="HNL106" s="6"/>
      <c r="HNM106" s="6"/>
      <c r="HNN106" s="6"/>
      <c r="HNO106" s="6"/>
      <c r="HNP106" s="6"/>
      <c r="HNQ106" s="6"/>
      <c r="HNR106" s="6"/>
      <c r="HNS106" s="6"/>
      <c r="HNT106" s="6"/>
      <c r="HNU106" s="6"/>
      <c r="HNV106" s="6"/>
      <c r="HNW106" s="6"/>
      <c r="HNX106" s="6"/>
      <c r="HNY106" s="6"/>
      <c r="HNZ106" s="6"/>
      <c r="HOA106" s="6"/>
      <c r="HOB106" s="6"/>
      <c r="HOC106" s="6"/>
      <c r="HOD106" s="6"/>
      <c r="HOE106" s="6"/>
      <c r="HOF106" s="6"/>
      <c r="HOG106" s="6"/>
      <c r="HOH106" s="6"/>
      <c r="HOI106" s="6"/>
      <c r="HOJ106" s="6"/>
      <c r="HOK106" s="6"/>
      <c r="HOL106" s="6"/>
      <c r="HOM106" s="6"/>
      <c r="HON106" s="6"/>
      <c r="HOO106" s="6"/>
      <c r="HOP106" s="6"/>
      <c r="HOQ106" s="6"/>
      <c r="HOR106" s="6"/>
      <c r="HOS106" s="6"/>
      <c r="HOT106" s="6"/>
      <c r="HOU106" s="6"/>
      <c r="HOV106" s="6"/>
      <c r="HOW106" s="6"/>
      <c r="HOX106" s="6"/>
      <c r="HOY106" s="6"/>
      <c r="HOZ106" s="6"/>
      <c r="HPA106" s="6"/>
      <c r="HPB106" s="6"/>
      <c r="HPC106" s="6"/>
      <c r="HPD106" s="6"/>
      <c r="HPE106" s="6"/>
      <c r="HPF106" s="6"/>
      <c r="HPG106" s="6"/>
      <c r="HPH106" s="6"/>
      <c r="HPI106" s="6"/>
      <c r="HPJ106" s="6"/>
      <c r="HPK106" s="6"/>
      <c r="HPL106" s="6"/>
      <c r="HPM106" s="6"/>
      <c r="HPN106" s="6"/>
      <c r="HPO106" s="6"/>
      <c r="HPP106" s="6"/>
      <c r="HPQ106" s="6"/>
      <c r="HPR106" s="6"/>
      <c r="HPS106" s="6"/>
      <c r="HPT106" s="6"/>
      <c r="HPU106" s="6"/>
      <c r="HPV106" s="6"/>
      <c r="HPW106" s="6"/>
      <c r="HPX106" s="6"/>
      <c r="HPY106" s="6"/>
      <c r="HPZ106" s="6"/>
      <c r="HQA106" s="6"/>
      <c r="HQB106" s="6"/>
      <c r="HQC106" s="6"/>
      <c r="HQD106" s="6"/>
      <c r="HQE106" s="6"/>
      <c r="HQF106" s="6"/>
      <c r="HQG106" s="6"/>
      <c r="HQH106" s="6"/>
      <c r="HQI106" s="6"/>
      <c r="HQJ106" s="6"/>
      <c r="HQK106" s="6"/>
      <c r="HQL106" s="6"/>
      <c r="HQM106" s="6"/>
      <c r="HQN106" s="6"/>
      <c r="HQO106" s="6"/>
      <c r="HQP106" s="6"/>
      <c r="HQQ106" s="6"/>
      <c r="HQR106" s="6"/>
      <c r="HQS106" s="6"/>
      <c r="HQT106" s="6"/>
      <c r="HQU106" s="6"/>
      <c r="HQV106" s="6"/>
      <c r="HQW106" s="6"/>
      <c r="HQX106" s="6"/>
      <c r="HQY106" s="6"/>
      <c r="HQZ106" s="6"/>
      <c r="HRA106" s="6"/>
      <c r="HRB106" s="6"/>
      <c r="HRC106" s="6"/>
      <c r="HRD106" s="6"/>
      <c r="HRE106" s="6"/>
      <c r="HRF106" s="6"/>
      <c r="HRG106" s="6"/>
      <c r="HRH106" s="6"/>
      <c r="HRI106" s="6"/>
      <c r="HRJ106" s="6"/>
      <c r="HRK106" s="6"/>
      <c r="HRL106" s="6"/>
      <c r="HRM106" s="6"/>
      <c r="HRN106" s="6"/>
      <c r="HRO106" s="6"/>
      <c r="HRP106" s="6"/>
      <c r="HRQ106" s="6"/>
      <c r="HRR106" s="6"/>
      <c r="HRS106" s="6"/>
      <c r="HRT106" s="6"/>
      <c r="HRU106" s="6"/>
      <c r="HRV106" s="6"/>
      <c r="HRW106" s="6"/>
      <c r="HRX106" s="6"/>
      <c r="HRY106" s="6"/>
      <c r="HRZ106" s="6"/>
      <c r="HSA106" s="6"/>
      <c r="HSB106" s="6"/>
      <c r="HSC106" s="6"/>
      <c r="HSD106" s="6"/>
      <c r="HSE106" s="6"/>
      <c r="HSF106" s="6"/>
      <c r="HSG106" s="6"/>
      <c r="HSH106" s="6"/>
      <c r="HSI106" s="6"/>
      <c r="HSJ106" s="6"/>
      <c r="HSK106" s="6"/>
      <c r="HSL106" s="6"/>
      <c r="HSM106" s="6"/>
      <c r="HSN106" s="6"/>
      <c r="HSO106" s="6"/>
      <c r="HSP106" s="6"/>
      <c r="HSQ106" s="6"/>
      <c r="HSR106" s="6"/>
      <c r="HSS106" s="6"/>
      <c r="HST106" s="6"/>
      <c r="HSU106" s="6"/>
      <c r="HSV106" s="6"/>
      <c r="HSW106" s="6"/>
      <c r="HSX106" s="6"/>
      <c r="HSY106" s="6"/>
      <c r="HSZ106" s="6"/>
      <c r="HTA106" s="6"/>
      <c r="HTB106" s="6"/>
      <c r="HTC106" s="6"/>
      <c r="HTD106" s="6"/>
      <c r="HTE106" s="6"/>
      <c r="HTF106" s="6"/>
      <c r="HTG106" s="6"/>
      <c r="HTH106" s="6"/>
      <c r="HTI106" s="6"/>
      <c r="HTJ106" s="6"/>
      <c r="HTK106" s="6"/>
      <c r="HTL106" s="6"/>
      <c r="HTM106" s="6"/>
      <c r="HTN106" s="6"/>
      <c r="HTO106" s="6"/>
      <c r="HTP106" s="6"/>
      <c r="HTQ106" s="6"/>
      <c r="HTR106" s="6"/>
      <c r="HTS106" s="6"/>
      <c r="HTT106" s="6"/>
      <c r="HTU106" s="6"/>
      <c r="HTV106" s="6"/>
      <c r="HTW106" s="6"/>
      <c r="HTX106" s="6"/>
      <c r="HTY106" s="6"/>
      <c r="HTZ106" s="6"/>
      <c r="HUA106" s="6"/>
      <c r="HUB106" s="6"/>
      <c r="HUC106" s="6"/>
      <c r="HUD106" s="6"/>
      <c r="HUE106" s="6"/>
      <c r="HUF106" s="6"/>
      <c r="HUG106" s="6"/>
      <c r="HUH106" s="6"/>
      <c r="HUI106" s="6"/>
      <c r="HUJ106" s="6"/>
      <c r="HUK106" s="6"/>
      <c r="HUL106" s="6"/>
      <c r="HUM106" s="6"/>
      <c r="HUN106" s="6"/>
      <c r="HUO106" s="6"/>
      <c r="HUP106" s="6"/>
      <c r="HUQ106" s="6"/>
      <c r="HUR106" s="6"/>
      <c r="HUS106" s="6"/>
      <c r="HUT106" s="6"/>
      <c r="HUU106" s="6"/>
      <c r="HUV106" s="6"/>
      <c r="HUW106" s="6"/>
      <c r="HUX106" s="6"/>
      <c r="HUY106" s="6"/>
      <c r="HUZ106" s="6"/>
      <c r="HVA106" s="6"/>
      <c r="HVB106" s="6"/>
      <c r="HVC106" s="6"/>
      <c r="HVD106" s="6"/>
      <c r="HVE106" s="6"/>
      <c r="HVF106" s="6"/>
      <c r="HVG106" s="6"/>
      <c r="HVH106" s="6"/>
      <c r="HVI106" s="6"/>
      <c r="HVJ106" s="6"/>
      <c r="HVK106" s="6"/>
      <c r="HVL106" s="6"/>
      <c r="HVM106" s="6"/>
      <c r="HVN106" s="6"/>
      <c r="HVO106" s="6"/>
      <c r="HVP106" s="6"/>
      <c r="HVQ106" s="6"/>
      <c r="HVR106" s="6"/>
      <c r="HVS106" s="6"/>
      <c r="HVT106" s="6"/>
      <c r="HVU106" s="6"/>
      <c r="HVV106" s="6"/>
      <c r="HVW106" s="6"/>
      <c r="HVX106" s="6"/>
      <c r="HVY106" s="6"/>
      <c r="HVZ106" s="6"/>
      <c r="HWA106" s="6"/>
      <c r="HWB106" s="6"/>
      <c r="HWC106" s="6"/>
      <c r="HWD106" s="6"/>
      <c r="HWE106" s="6"/>
      <c r="HWF106" s="6"/>
      <c r="HWG106" s="6"/>
      <c r="HWH106" s="6"/>
      <c r="HWI106" s="6"/>
      <c r="HWJ106" s="6"/>
      <c r="HWK106" s="6"/>
      <c r="HWL106" s="6"/>
      <c r="HWM106" s="6"/>
      <c r="HWN106" s="6"/>
      <c r="HWO106" s="6"/>
      <c r="HWP106" s="6"/>
      <c r="HWQ106" s="6"/>
      <c r="HWR106" s="6"/>
      <c r="HWS106" s="6"/>
      <c r="HWT106" s="6"/>
      <c r="HWU106" s="6"/>
      <c r="HWV106" s="6"/>
      <c r="HWW106" s="6"/>
      <c r="HWX106" s="6"/>
      <c r="HWY106" s="6"/>
      <c r="HWZ106" s="6"/>
      <c r="HXA106" s="6"/>
      <c r="HXB106" s="6"/>
      <c r="HXC106" s="6"/>
      <c r="HXD106" s="6"/>
      <c r="HXE106" s="6"/>
      <c r="HXF106" s="6"/>
      <c r="HXG106" s="6"/>
      <c r="HXH106" s="6"/>
      <c r="HXI106" s="6"/>
      <c r="HXJ106" s="6"/>
      <c r="HXK106" s="6"/>
      <c r="HXL106" s="6"/>
      <c r="HXM106" s="6"/>
      <c r="HXN106" s="6"/>
      <c r="HXO106" s="6"/>
      <c r="HXP106" s="6"/>
      <c r="HXQ106" s="6"/>
      <c r="HXR106" s="6"/>
      <c r="HXS106" s="6"/>
      <c r="HXT106" s="6"/>
      <c r="HXU106" s="6"/>
      <c r="HXV106" s="6"/>
      <c r="HXW106" s="6"/>
      <c r="HXX106" s="6"/>
      <c r="HXY106" s="6"/>
      <c r="HXZ106" s="6"/>
      <c r="HYA106" s="6"/>
      <c r="HYB106" s="6"/>
      <c r="HYC106" s="6"/>
      <c r="HYD106" s="6"/>
      <c r="HYE106" s="6"/>
      <c r="HYF106" s="6"/>
      <c r="HYG106" s="6"/>
      <c r="HYH106" s="6"/>
      <c r="HYI106" s="6"/>
      <c r="HYJ106" s="6"/>
      <c r="HYK106" s="6"/>
      <c r="HYL106" s="6"/>
      <c r="HYM106" s="6"/>
      <c r="HYN106" s="6"/>
      <c r="HYO106" s="6"/>
      <c r="HYP106" s="6"/>
      <c r="HYQ106" s="6"/>
      <c r="HYR106" s="6"/>
      <c r="HYS106" s="6"/>
      <c r="HYT106" s="6"/>
      <c r="HYU106" s="6"/>
      <c r="HYV106" s="6"/>
      <c r="HYW106" s="6"/>
      <c r="HYX106" s="6"/>
      <c r="HYY106" s="6"/>
      <c r="HYZ106" s="6"/>
      <c r="HZA106" s="6"/>
      <c r="HZB106" s="6"/>
      <c r="HZC106" s="6"/>
      <c r="HZD106" s="6"/>
      <c r="HZE106" s="6"/>
      <c r="HZF106" s="6"/>
      <c r="HZG106" s="6"/>
      <c r="HZH106" s="6"/>
      <c r="HZI106" s="6"/>
      <c r="HZJ106" s="6"/>
      <c r="HZK106" s="6"/>
      <c r="HZL106" s="6"/>
      <c r="HZM106" s="6"/>
      <c r="HZN106" s="6"/>
      <c r="HZO106" s="6"/>
      <c r="HZP106" s="6"/>
      <c r="HZQ106" s="6"/>
      <c r="HZR106" s="6"/>
      <c r="HZS106" s="6"/>
      <c r="HZT106" s="6"/>
      <c r="HZU106" s="6"/>
      <c r="HZV106" s="6"/>
      <c r="HZW106" s="6"/>
      <c r="HZX106" s="6"/>
      <c r="HZY106" s="6"/>
      <c r="HZZ106" s="6"/>
      <c r="IAA106" s="6"/>
      <c r="IAB106" s="6"/>
      <c r="IAC106" s="6"/>
      <c r="IAD106" s="6"/>
      <c r="IAE106" s="6"/>
      <c r="IAF106" s="6"/>
      <c r="IAG106" s="6"/>
      <c r="IAH106" s="6"/>
      <c r="IAI106" s="6"/>
      <c r="IAJ106" s="6"/>
      <c r="IAK106" s="6"/>
      <c r="IAL106" s="6"/>
      <c r="IAM106" s="6"/>
      <c r="IAN106" s="6"/>
      <c r="IAO106" s="6"/>
      <c r="IAP106" s="6"/>
      <c r="IAQ106" s="6"/>
      <c r="IAR106" s="6"/>
      <c r="IAS106" s="6"/>
      <c r="IAT106" s="6"/>
      <c r="IAU106" s="6"/>
      <c r="IAV106" s="6"/>
      <c r="IAW106" s="6"/>
      <c r="IAX106" s="6"/>
      <c r="IAY106" s="6"/>
      <c r="IAZ106" s="6"/>
      <c r="IBA106" s="6"/>
      <c r="IBB106" s="6"/>
      <c r="IBC106" s="6"/>
      <c r="IBD106" s="6"/>
      <c r="IBE106" s="6"/>
      <c r="IBF106" s="6"/>
      <c r="IBG106" s="6"/>
      <c r="IBH106" s="6"/>
      <c r="IBI106" s="6"/>
      <c r="IBJ106" s="6"/>
      <c r="IBK106" s="6"/>
      <c r="IBL106" s="6"/>
      <c r="IBM106" s="6"/>
      <c r="IBN106" s="6"/>
      <c r="IBO106" s="6"/>
      <c r="IBP106" s="6"/>
      <c r="IBQ106" s="6"/>
      <c r="IBR106" s="6"/>
      <c r="IBS106" s="6"/>
      <c r="IBT106" s="6"/>
      <c r="IBU106" s="6"/>
      <c r="IBV106" s="6"/>
      <c r="IBW106" s="6"/>
      <c r="IBX106" s="6"/>
      <c r="IBY106" s="6"/>
      <c r="IBZ106" s="6"/>
      <c r="ICA106" s="6"/>
      <c r="ICB106" s="6"/>
      <c r="ICC106" s="6"/>
      <c r="ICD106" s="6"/>
      <c r="ICE106" s="6"/>
      <c r="ICF106" s="6"/>
      <c r="ICG106" s="6"/>
      <c r="ICH106" s="6"/>
      <c r="ICI106" s="6"/>
      <c r="ICJ106" s="6"/>
      <c r="ICK106" s="6"/>
      <c r="ICL106" s="6"/>
      <c r="ICM106" s="6"/>
      <c r="ICN106" s="6"/>
      <c r="ICO106" s="6"/>
      <c r="ICP106" s="6"/>
      <c r="ICQ106" s="6"/>
      <c r="ICR106" s="6"/>
      <c r="ICS106" s="6"/>
      <c r="ICT106" s="6"/>
      <c r="ICU106" s="6"/>
      <c r="ICV106" s="6"/>
      <c r="ICW106" s="6"/>
      <c r="ICX106" s="6"/>
      <c r="ICY106" s="6"/>
      <c r="ICZ106" s="6"/>
      <c r="IDA106" s="6"/>
      <c r="IDB106" s="6"/>
      <c r="IDC106" s="6"/>
      <c r="IDD106" s="6"/>
      <c r="IDE106" s="6"/>
      <c r="IDF106" s="6"/>
      <c r="IDG106" s="6"/>
      <c r="IDH106" s="6"/>
      <c r="IDI106" s="6"/>
      <c r="IDJ106" s="6"/>
      <c r="IDK106" s="6"/>
      <c r="IDL106" s="6"/>
      <c r="IDM106" s="6"/>
      <c r="IDN106" s="6"/>
      <c r="IDO106" s="6"/>
      <c r="IDP106" s="6"/>
      <c r="IDQ106" s="6"/>
      <c r="IDR106" s="6"/>
      <c r="IDS106" s="6"/>
      <c r="IDT106" s="6"/>
      <c r="IDU106" s="6"/>
      <c r="IDV106" s="6"/>
      <c r="IDW106" s="6"/>
      <c r="IDX106" s="6"/>
      <c r="IDY106" s="6"/>
      <c r="IDZ106" s="6"/>
      <c r="IEA106" s="6"/>
      <c r="IEB106" s="6"/>
      <c r="IEC106" s="6"/>
      <c r="IED106" s="6"/>
      <c r="IEE106" s="6"/>
      <c r="IEF106" s="6"/>
      <c r="IEG106" s="6"/>
      <c r="IEH106" s="6"/>
      <c r="IEI106" s="6"/>
      <c r="IEJ106" s="6"/>
      <c r="IEK106" s="6"/>
      <c r="IEL106" s="6"/>
      <c r="IEM106" s="6"/>
      <c r="IEN106" s="6"/>
      <c r="IEO106" s="6"/>
      <c r="IEP106" s="6"/>
      <c r="IEQ106" s="6"/>
      <c r="IER106" s="6"/>
      <c r="IES106" s="6"/>
      <c r="IET106" s="6"/>
      <c r="IEU106" s="6"/>
      <c r="IEV106" s="6"/>
      <c r="IEW106" s="6"/>
      <c r="IEX106" s="6"/>
      <c r="IEY106" s="6"/>
      <c r="IEZ106" s="6"/>
      <c r="IFA106" s="6"/>
      <c r="IFB106" s="6"/>
      <c r="IFC106" s="6"/>
      <c r="IFD106" s="6"/>
      <c r="IFE106" s="6"/>
      <c r="IFF106" s="6"/>
      <c r="IFG106" s="6"/>
      <c r="IFH106" s="6"/>
      <c r="IFI106" s="6"/>
      <c r="IFJ106" s="6"/>
      <c r="IFK106" s="6"/>
      <c r="IFL106" s="6"/>
      <c r="IFM106" s="6"/>
      <c r="IFN106" s="6"/>
      <c r="IFO106" s="6"/>
      <c r="IFP106" s="6"/>
      <c r="IFQ106" s="6"/>
      <c r="IFR106" s="6"/>
      <c r="IFS106" s="6"/>
      <c r="IFT106" s="6"/>
      <c r="IFU106" s="6"/>
      <c r="IFV106" s="6"/>
      <c r="IFW106" s="6"/>
      <c r="IFX106" s="6"/>
      <c r="IFY106" s="6"/>
      <c r="IFZ106" s="6"/>
      <c r="IGA106" s="6"/>
      <c r="IGB106" s="6"/>
      <c r="IGC106" s="6"/>
      <c r="IGD106" s="6"/>
      <c r="IGE106" s="6"/>
      <c r="IGF106" s="6"/>
      <c r="IGG106" s="6"/>
      <c r="IGH106" s="6"/>
      <c r="IGI106" s="6"/>
      <c r="IGJ106" s="6"/>
      <c r="IGK106" s="6"/>
      <c r="IGL106" s="6"/>
      <c r="IGM106" s="6"/>
      <c r="IGN106" s="6"/>
      <c r="IGO106" s="6"/>
      <c r="IGP106" s="6"/>
      <c r="IGQ106" s="6"/>
      <c r="IGR106" s="6"/>
      <c r="IGS106" s="6"/>
      <c r="IGT106" s="6"/>
      <c r="IGU106" s="6"/>
      <c r="IGV106" s="6"/>
      <c r="IGW106" s="6"/>
      <c r="IGX106" s="6"/>
      <c r="IGY106" s="6"/>
      <c r="IGZ106" s="6"/>
      <c r="IHA106" s="6"/>
      <c r="IHB106" s="6"/>
      <c r="IHC106" s="6"/>
      <c r="IHD106" s="6"/>
      <c r="IHE106" s="6"/>
      <c r="IHF106" s="6"/>
      <c r="IHG106" s="6"/>
      <c r="IHH106" s="6"/>
      <c r="IHI106" s="6"/>
      <c r="IHJ106" s="6"/>
      <c r="IHK106" s="6"/>
      <c r="IHL106" s="6"/>
      <c r="IHM106" s="6"/>
      <c r="IHN106" s="6"/>
      <c r="IHO106" s="6"/>
      <c r="IHP106" s="6"/>
      <c r="IHQ106" s="6"/>
      <c r="IHR106" s="6"/>
      <c r="IHS106" s="6"/>
      <c r="IHT106" s="6"/>
      <c r="IHU106" s="6"/>
      <c r="IHV106" s="6"/>
      <c r="IHW106" s="6"/>
      <c r="IHX106" s="6"/>
      <c r="IHY106" s="6"/>
      <c r="IHZ106" s="6"/>
      <c r="IIA106" s="6"/>
      <c r="IIB106" s="6"/>
      <c r="IIC106" s="6"/>
      <c r="IID106" s="6"/>
      <c r="IIE106" s="6"/>
      <c r="IIF106" s="6"/>
      <c r="IIG106" s="6"/>
      <c r="IIH106" s="6"/>
      <c r="III106" s="6"/>
      <c r="IIJ106" s="6"/>
      <c r="IIK106" s="6"/>
      <c r="IIL106" s="6"/>
      <c r="IIM106" s="6"/>
      <c r="IIN106" s="6"/>
      <c r="IIO106" s="6"/>
      <c r="IIP106" s="6"/>
      <c r="IIQ106" s="6"/>
      <c r="IIR106" s="6"/>
      <c r="IIS106" s="6"/>
      <c r="IIT106" s="6"/>
      <c r="IIU106" s="6"/>
      <c r="IIV106" s="6"/>
      <c r="IIW106" s="6"/>
      <c r="IIX106" s="6"/>
      <c r="IIY106" s="6"/>
      <c r="IIZ106" s="6"/>
      <c r="IJA106" s="6"/>
      <c r="IJB106" s="6"/>
      <c r="IJC106" s="6"/>
      <c r="IJD106" s="6"/>
      <c r="IJE106" s="6"/>
      <c r="IJF106" s="6"/>
      <c r="IJG106" s="6"/>
      <c r="IJH106" s="6"/>
      <c r="IJI106" s="6"/>
      <c r="IJJ106" s="6"/>
      <c r="IJK106" s="6"/>
      <c r="IJL106" s="6"/>
      <c r="IJM106" s="6"/>
      <c r="IJN106" s="6"/>
      <c r="IJO106" s="6"/>
      <c r="IJP106" s="6"/>
      <c r="IJQ106" s="6"/>
      <c r="IJR106" s="6"/>
      <c r="IJS106" s="6"/>
      <c r="IJT106" s="6"/>
      <c r="IJU106" s="6"/>
      <c r="IJV106" s="6"/>
      <c r="IJW106" s="6"/>
      <c r="IJX106" s="6"/>
      <c r="IJY106" s="6"/>
      <c r="IJZ106" s="6"/>
      <c r="IKA106" s="6"/>
      <c r="IKB106" s="6"/>
      <c r="IKC106" s="6"/>
      <c r="IKD106" s="6"/>
      <c r="IKE106" s="6"/>
      <c r="IKF106" s="6"/>
      <c r="IKG106" s="6"/>
      <c r="IKH106" s="6"/>
      <c r="IKI106" s="6"/>
      <c r="IKJ106" s="6"/>
      <c r="IKK106" s="6"/>
      <c r="IKL106" s="6"/>
      <c r="IKM106" s="6"/>
      <c r="IKN106" s="6"/>
      <c r="IKO106" s="6"/>
      <c r="IKP106" s="6"/>
      <c r="IKQ106" s="6"/>
      <c r="IKR106" s="6"/>
      <c r="IKS106" s="6"/>
      <c r="IKT106" s="6"/>
      <c r="IKU106" s="6"/>
      <c r="IKV106" s="6"/>
      <c r="IKW106" s="6"/>
      <c r="IKX106" s="6"/>
      <c r="IKY106" s="6"/>
      <c r="IKZ106" s="6"/>
      <c r="ILA106" s="6"/>
      <c r="ILB106" s="6"/>
      <c r="ILC106" s="6"/>
      <c r="ILD106" s="6"/>
      <c r="ILE106" s="6"/>
      <c r="ILF106" s="6"/>
      <c r="ILG106" s="6"/>
      <c r="ILH106" s="6"/>
      <c r="ILI106" s="6"/>
      <c r="ILJ106" s="6"/>
      <c r="ILK106" s="6"/>
      <c r="ILL106" s="6"/>
      <c r="ILM106" s="6"/>
      <c r="ILN106" s="6"/>
      <c r="ILO106" s="6"/>
      <c r="ILP106" s="6"/>
      <c r="ILQ106" s="6"/>
      <c r="ILR106" s="6"/>
      <c r="ILS106" s="6"/>
      <c r="ILT106" s="6"/>
      <c r="ILU106" s="6"/>
      <c r="ILV106" s="6"/>
      <c r="ILW106" s="6"/>
      <c r="ILX106" s="6"/>
      <c r="ILY106" s="6"/>
      <c r="ILZ106" s="6"/>
      <c r="IMA106" s="6"/>
      <c r="IMB106" s="6"/>
      <c r="IMC106" s="6"/>
      <c r="IMD106" s="6"/>
      <c r="IME106" s="6"/>
      <c r="IMF106" s="6"/>
      <c r="IMG106" s="6"/>
      <c r="IMH106" s="6"/>
      <c r="IMI106" s="6"/>
      <c r="IMJ106" s="6"/>
      <c r="IMK106" s="6"/>
      <c r="IML106" s="6"/>
      <c r="IMM106" s="6"/>
      <c r="IMN106" s="6"/>
      <c r="IMO106" s="6"/>
      <c r="IMP106" s="6"/>
      <c r="IMQ106" s="6"/>
      <c r="IMR106" s="6"/>
      <c r="IMS106" s="6"/>
      <c r="IMT106" s="6"/>
      <c r="IMU106" s="6"/>
      <c r="IMV106" s="6"/>
      <c r="IMW106" s="6"/>
      <c r="IMX106" s="6"/>
      <c r="IMY106" s="6"/>
      <c r="IMZ106" s="6"/>
      <c r="INA106" s="6"/>
      <c r="INB106" s="6"/>
      <c r="INC106" s="6"/>
      <c r="IND106" s="6"/>
      <c r="INE106" s="6"/>
      <c r="INF106" s="6"/>
      <c r="ING106" s="6"/>
      <c r="INH106" s="6"/>
      <c r="INI106" s="6"/>
      <c r="INJ106" s="6"/>
      <c r="INK106" s="6"/>
      <c r="INL106" s="6"/>
      <c r="INM106" s="6"/>
      <c r="INN106" s="6"/>
      <c r="INO106" s="6"/>
      <c r="INP106" s="6"/>
      <c r="INQ106" s="6"/>
      <c r="INR106" s="6"/>
      <c r="INS106" s="6"/>
      <c r="INT106" s="6"/>
      <c r="INU106" s="6"/>
      <c r="INV106" s="6"/>
      <c r="INW106" s="6"/>
      <c r="INX106" s="6"/>
      <c r="INY106" s="6"/>
      <c r="INZ106" s="6"/>
      <c r="IOA106" s="6"/>
      <c r="IOB106" s="6"/>
      <c r="IOC106" s="6"/>
      <c r="IOD106" s="6"/>
      <c r="IOE106" s="6"/>
      <c r="IOF106" s="6"/>
      <c r="IOG106" s="6"/>
      <c r="IOH106" s="6"/>
      <c r="IOI106" s="6"/>
      <c r="IOJ106" s="6"/>
      <c r="IOK106" s="6"/>
      <c r="IOL106" s="6"/>
      <c r="IOM106" s="6"/>
      <c r="ION106" s="6"/>
      <c r="IOO106" s="6"/>
      <c r="IOP106" s="6"/>
      <c r="IOQ106" s="6"/>
      <c r="IOR106" s="6"/>
      <c r="IOS106" s="6"/>
      <c r="IOT106" s="6"/>
      <c r="IOU106" s="6"/>
      <c r="IOV106" s="6"/>
      <c r="IOW106" s="6"/>
      <c r="IOX106" s="6"/>
      <c r="IOY106" s="6"/>
      <c r="IOZ106" s="6"/>
      <c r="IPA106" s="6"/>
      <c r="IPB106" s="6"/>
      <c r="IPC106" s="6"/>
      <c r="IPD106" s="6"/>
      <c r="IPE106" s="6"/>
      <c r="IPF106" s="6"/>
      <c r="IPG106" s="6"/>
      <c r="IPH106" s="6"/>
      <c r="IPI106" s="6"/>
      <c r="IPJ106" s="6"/>
      <c r="IPK106" s="6"/>
      <c r="IPL106" s="6"/>
      <c r="IPM106" s="6"/>
      <c r="IPN106" s="6"/>
      <c r="IPO106" s="6"/>
      <c r="IPP106" s="6"/>
      <c r="IPQ106" s="6"/>
      <c r="IPR106" s="6"/>
      <c r="IPS106" s="6"/>
      <c r="IPT106" s="6"/>
      <c r="IPU106" s="6"/>
      <c r="IPV106" s="6"/>
      <c r="IPW106" s="6"/>
      <c r="IPX106" s="6"/>
      <c r="IPY106" s="6"/>
      <c r="IPZ106" s="6"/>
      <c r="IQA106" s="6"/>
      <c r="IQB106" s="6"/>
      <c r="IQC106" s="6"/>
      <c r="IQD106" s="6"/>
      <c r="IQE106" s="6"/>
      <c r="IQF106" s="6"/>
      <c r="IQG106" s="6"/>
      <c r="IQH106" s="6"/>
      <c r="IQI106" s="6"/>
      <c r="IQJ106" s="6"/>
      <c r="IQK106" s="6"/>
      <c r="IQL106" s="6"/>
      <c r="IQM106" s="6"/>
      <c r="IQN106" s="6"/>
      <c r="IQO106" s="6"/>
      <c r="IQP106" s="6"/>
      <c r="IQQ106" s="6"/>
      <c r="IQR106" s="6"/>
      <c r="IQS106" s="6"/>
      <c r="IQT106" s="6"/>
      <c r="IQU106" s="6"/>
      <c r="IQV106" s="6"/>
      <c r="IQW106" s="6"/>
      <c r="IQX106" s="6"/>
      <c r="IQY106" s="6"/>
      <c r="IQZ106" s="6"/>
      <c r="IRA106" s="6"/>
      <c r="IRB106" s="6"/>
      <c r="IRC106" s="6"/>
      <c r="IRD106" s="6"/>
      <c r="IRE106" s="6"/>
      <c r="IRF106" s="6"/>
      <c r="IRG106" s="6"/>
      <c r="IRH106" s="6"/>
      <c r="IRI106" s="6"/>
      <c r="IRJ106" s="6"/>
      <c r="IRK106" s="6"/>
      <c r="IRL106" s="6"/>
      <c r="IRM106" s="6"/>
      <c r="IRN106" s="6"/>
      <c r="IRO106" s="6"/>
      <c r="IRP106" s="6"/>
      <c r="IRQ106" s="6"/>
      <c r="IRR106" s="6"/>
      <c r="IRS106" s="6"/>
      <c r="IRT106" s="6"/>
      <c r="IRU106" s="6"/>
      <c r="IRV106" s="6"/>
      <c r="IRW106" s="6"/>
      <c r="IRX106" s="6"/>
      <c r="IRY106" s="6"/>
      <c r="IRZ106" s="6"/>
      <c r="ISA106" s="6"/>
      <c r="ISB106" s="6"/>
      <c r="ISC106" s="6"/>
      <c r="ISD106" s="6"/>
      <c r="ISE106" s="6"/>
      <c r="ISF106" s="6"/>
      <c r="ISG106" s="6"/>
      <c r="ISH106" s="6"/>
      <c r="ISI106" s="6"/>
      <c r="ISJ106" s="6"/>
      <c r="ISK106" s="6"/>
      <c r="ISL106" s="6"/>
      <c r="ISM106" s="6"/>
      <c r="ISN106" s="6"/>
      <c r="ISO106" s="6"/>
      <c r="ISP106" s="6"/>
      <c r="ISQ106" s="6"/>
      <c r="ISR106" s="6"/>
      <c r="ISS106" s="6"/>
      <c r="IST106" s="6"/>
      <c r="ISU106" s="6"/>
      <c r="ISV106" s="6"/>
      <c r="ISW106" s="6"/>
      <c r="ISX106" s="6"/>
      <c r="ISY106" s="6"/>
      <c r="ISZ106" s="6"/>
      <c r="ITA106" s="6"/>
      <c r="ITB106" s="6"/>
      <c r="ITC106" s="6"/>
      <c r="ITD106" s="6"/>
      <c r="ITE106" s="6"/>
      <c r="ITF106" s="6"/>
      <c r="ITG106" s="6"/>
      <c r="ITH106" s="6"/>
      <c r="ITI106" s="6"/>
      <c r="ITJ106" s="6"/>
      <c r="ITK106" s="6"/>
      <c r="ITL106" s="6"/>
      <c r="ITM106" s="6"/>
      <c r="ITN106" s="6"/>
      <c r="ITO106" s="6"/>
      <c r="ITP106" s="6"/>
      <c r="ITQ106" s="6"/>
      <c r="ITR106" s="6"/>
      <c r="ITS106" s="6"/>
      <c r="ITT106" s="6"/>
      <c r="ITU106" s="6"/>
      <c r="ITV106" s="6"/>
      <c r="ITW106" s="6"/>
      <c r="ITX106" s="6"/>
      <c r="ITY106" s="6"/>
      <c r="ITZ106" s="6"/>
      <c r="IUA106" s="6"/>
      <c r="IUB106" s="6"/>
      <c r="IUC106" s="6"/>
      <c r="IUD106" s="6"/>
      <c r="IUE106" s="6"/>
      <c r="IUF106" s="6"/>
      <c r="IUG106" s="6"/>
      <c r="IUH106" s="6"/>
      <c r="IUI106" s="6"/>
      <c r="IUJ106" s="6"/>
      <c r="IUK106" s="6"/>
      <c r="IUL106" s="6"/>
      <c r="IUM106" s="6"/>
      <c r="IUN106" s="6"/>
      <c r="IUO106" s="6"/>
      <c r="IUP106" s="6"/>
      <c r="IUQ106" s="6"/>
      <c r="IUR106" s="6"/>
      <c r="IUS106" s="6"/>
      <c r="IUT106" s="6"/>
      <c r="IUU106" s="6"/>
      <c r="IUV106" s="6"/>
      <c r="IUW106" s="6"/>
      <c r="IUX106" s="6"/>
      <c r="IUY106" s="6"/>
      <c r="IUZ106" s="6"/>
      <c r="IVA106" s="6"/>
      <c r="IVB106" s="6"/>
      <c r="IVC106" s="6"/>
      <c r="IVD106" s="6"/>
      <c r="IVE106" s="6"/>
      <c r="IVF106" s="6"/>
      <c r="IVG106" s="6"/>
      <c r="IVH106" s="6"/>
      <c r="IVI106" s="6"/>
      <c r="IVJ106" s="6"/>
      <c r="IVK106" s="6"/>
      <c r="IVL106" s="6"/>
      <c r="IVM106" s="6"/>
      <c r="IVN106" s="6"/>
      <c r="IVO106" s="6"/>
      <c r="IVP106" s="6"/>
      <c r="IVQ106" s="6"/>
      <c r="IVR106" s="6"/>
      <c r="IVS106" s="6"/>
      <c r="IVT106" s="6"/>
      <c r="IVU106" s="6"/>
      <c r="IVV106" s="6"/>
      <c r="IVW106" s="6"/>
      <c r="IVX106" s="6"/>
      <c r="IVY106" s="6"/>
      <c r="IVZ106" s="6"/>
      <c r="IWA106" s="6"/>
      <c r="IWB106" s="6"/>
      <c r="IWC106" s="6"/>
      <c r="IWD106" s="6"/>
      <c r="IWE106" s="6"/>
      <c r="IWF106" s="6"/>
      <c r="IWG106" s="6"/>
      <c r="IWH106" s="6"/>
      <c r="IWI106" s="6"/>
      <c r="IWJ106" s="6"/>
      <c r="IWK106" s="6"/>
      <c r="IWL106" s="6"/>
      <c r="IWM106" s="6"/>
      <c r="IWN106" s="6"/>
      <c r="IWO106" s="6"/>
      <c r="IWP106" s="6"/>
      <c r="IWQ106" s="6"/>
      <c r="IWR106" s="6"/>
      <c r="IWS106" s="6"/>
      <c r="IWT106" s="6"/>
      <c r="IWU106" s="6"/>
      <c r="IWV106" s="6"/>
      <c r="IWW106" s="6"/>
      <c r="IWX106" s="6"/>
      <c r="IWY106" s="6"/>
      <c r="IWZ106" s="6"/>
      <c r="IXA106" s="6"/>
      <c r="IXB106" s="6"/>
      <c r="IXC106" s="6"/>
      <c r="IXD106" s="6"/>
      <c r="IXE106" s="6"/>
      <c r="IXF106" s="6"/>
      <c r="IXG106" s="6"/>
      <c r="IXH106" s="6"/>
      <c r="IXI106" s="6"/>
      <c r="IXJ106" s="6"/>
      <c r="IXK106" s="6"/>
      <c r="IXL106" s="6"/>
      <c r="IXM106" s="6"/>
      <c r="IXN106" s="6"/>
      <c r="IXO106" s="6"/>
      <c r="IXP106" s="6"/>
      <c r="IXQ106" s="6"/>
      <c r="IXR106" s="6"/>
      <c r="IXS106" s="6"/>
      <c r="IXT106" s="6"/>
      <c r="IXU106" s="6"/>
      <c r="IXV106" s="6"/>
      <c r="IXW106" s="6"/>
      <c r="IXX106" s="6"/>
      <c r="IXY106" s="6"/>
      <c r="IXZ106" s="6"/>
      <c r="IYA106" s="6"/>
      <c r="IYB106" s="6"/>
      <c r="IYC106" s="6"/>
      <c r="IYD106" s="6"/>
      <c r="IYE106" s="6"/>
      <c r="IYF106" s="6"/>
      <c r="IYG106" s="6"/>
      <c r="IYH106" s="6"/>
      <c r="IYI106" s="6"/>
      <c r="IYJ106" s="6"/>
      <c r="IYK106" s="6"/>
      <c r="IYL106" s="6"/>
      <c r="IYM106" s="6"/>
      <c r="IYN106" s="6"/>
      <c r="IYO106" s="6"/>
      <c r="IYP106" s="6"/>
      <c r="IYQ106" s="6"/>
      <c r="IYR106" s="6"/>
      <c r="IYS106" s="6"/>
      <c r="IYT106" s="6"/>
      <c r="IYU106" s="6"/>
      <c r="IYV106" s="6"/>
      <c r="IYW106" s="6"/>
      <c r="IYX106" s="6"/>
      <c r="IYY106" s="6"/>
      <c r="IYZ106" s="6"/>
      <c r="IZA106" s="6"/>
      <c r="IZB106" s="6"/>
      <c r="IZC106" s="6"/>
      <c r="IZD106" s="6"/>
      <c r="IZE106" s="6"/>
      <c r="IZF106" s="6"/>
      <c r="IZG106" s="6"/>
      <c r="IZH106" s="6"/>
      <c r="IZI106" s="6"/>
      <c r="IZJ106" s="6"/>
      <c r="IZK106" s="6"/>
      <c r="IZL106" s="6"/>
      <c r="IZM106" s="6"/>
      <c r="IZN106" s="6"/>
      <c r="IZO106" s="6"/>
      <c r="IZP106" s="6"/>
      <c r="IZQ106" s="6"/>
      <c r="IZR106" s="6"/>
      <c r="IZS106" s="6"/>
      <c r="IZT106" s="6"/>
      <c r="IZU106" s="6"/>
      <c r="IZV106" s="6"/>
      <c r="IZW106" s="6"/>
      <c r="IZX106" s="6"/>
      <c r="IZY106" s="6"/>
      <c r="IZZ106" s="6"/>
      <c r="JAA106" s="6"/>
      <c r="JAB106" s="6"/>
      <c r="JAC106" s="6"/>
      <c r="JAD106" s="6"/>
      <c r="JAE106" s="6"/>
      <c r="JAF106" s="6"/>
      <c r="JAG106" s="6"/>
      <c r="JAH106" s="6"/>
      <c r="JAI106" s="6"/>
      <c r="JAJ106" s="6"/>
      <c r="JAK106" s="6"/>
      <c r="JAL106" s="6"/>
      <c r="JAM106" s="6"/>
      <c r="JAN106" s="6"/>
      <c r="JAO106" s="6"/>
      <c r="JAP106" s="6"/>
      <c r="JAQ106" s="6"/>
      <c r="JAR106" s="6"/>
      <c r="JAS106" s="6"/>
      <c r="JAT106" s="6"/>
      <c r="JAU106" s="6"/>
      <c r="JAV106" s="6"/>
      <c r="JAW106" s="6"/>
      <c r="JAX106" s="6"/>
      <c r="JAY106" s="6"/>
      <c r="JAZ106" s="6"/>
      <c r="JBA106" s="6"/>
      <c r="JBB106" s="6"/>
      <c r="JBC106" s="6"/>
      <c r="JBD106" s="6"/>
      <c r="JBE106" s="6"/>
      <c r="JBF106" s="6"/>
      <c r="JBG106" s="6"/>
      <c r="JBH106" s="6"/>
      <c r="JBI106" s="6"/>
      <c r="JBJ106" s="6"/>
      <c r="JBK106" s="6"/>
      <c r="JBL106" s="6"/>
      <c r="JBM106" s="6"/>
      <c r="JBN106" s="6"/>
      <c r="JBO106" s="6"/>
      <c r="JBP106" s="6"/>
      <c r="JBQ106" s="6"/>
      <c r="JBR106" s="6"/>
      <c r="JBS106" s="6"/>
      <c r="JBT106" s="6"/>
      <c r="JBU106" s="6"/>
      <c r="JBV106" s="6"/>
      <c r="JBW106" s="6"/>
      <c r="JBX106" s="6"/>
      <c r="JBY106" s="6"/>
      <c r="JBZ106" s="6"/>
      <c r="JCA106" s="6"/>
      <c r="JCB106" s="6"/>
      <c r="JCC106" s="6"/>
      <c r="JCD106" s="6"/>
      <c r="JCE106" s="6"/>
      <c r="JCF106" s="6"/>
      <c r="JCG106" s="6"/>
      <c r="JCH106" s="6"/>
      <c r="JCI106" s="6"/>
      <c r="JCJ106" s="6"/>
      <c r="JCK106" s="6"/>
      <c r="JCL106" s="6"/>
      <c r="JCM106" s="6"/>
      <c r="JCN106" s="6"/>
      <c r="JCO106" s="6"/>
      <c r="JCP106" s="6"/>
      <c r="JCQ106" s="6"/>
      <c r="JCR106" s="6"/>
      <c r="JCS106" s="6"/>
      <c r="JCT106" s="6"/>
      <c r="JCU106" s="6"/>
      <c r="JCV106" s="6"/>
      <c r="JCW106" s="6"/>
      <c r="JCX106" s="6"/>
      <c r="JCY106" s="6"/>
      <c r="JCZ106" s="6"/>
      <c r="JDA106" s="6"/>
      <c r="JDB106" s="6"/>
      <c r="JDC106" s="6"/>
      <c r="JDD106" s="6"/>
      <c r="JDE106" s="6"/>
      <c r="JDF106" s="6"/>
      <c r="JDG106" s="6"/>
      <c r="JDH106" s="6"/>
      <c r="JDI106" s="6"/>
      <c r="JDJ106" s="6"/>
      <c r="JDK106" s="6"/>
      <c r="JDL106" s="6"/>
      <c r="JDM106" s="6"/>
      <c r="JDN106" s="6"/>
      <c r="JDO106" s="6"/>
      <c r="JDP106" s="6"/>
      <c r="JDQ106" s="6"/>
      <c r="JDR106" s="6"/>
      <c r="JDS106" s="6"/>
      <c r="JDT106" s="6"/>
      <c r="JDU106" s="6"/>
      <c r="JDV106" s="6"/>
      <c r="JDW106" s="6"/>
      <c r="JDX106" s="6"/>
      <c r="JDY106" s="6"/>
      <c r="JDZ106" s="6"/>
      <c r="JEA106" s="6"/>
      <c r="JEB106" s="6"/>
      <c r="JEC106" s="6"/>
      <c r="JED106" s="6"/>
      <c r="JEE106" s="6"/>
      <c r="JEF106" s="6"/>
      <c r="JEG106" s="6"/>
      <c r="JEH106" s="6"/>
      <c r="JEI106" s="6"/>
      <c r="JEJ106" s="6"/>
      <c r="JEK106" s="6"/>
      <c r="JEL106" s="6"/>
      <c r="JEM106" s="6"/>
      <c r="JEN106" s="6"/>
      <c r="JEO106" s="6"/>
      <c r="JEP106" s="6"/>
      <c r="JEQ106" s="6"/>
      <c r="JER106" s="6"/>
      <c r="JES106" s="6"/>
      <c r="JET106" s="6"/>
      <c r="JEU106" s="6"/>
      <c r="JEV106" s="6"/>
      <c r="JEW106" s="6"/>
      <c r="JEX106" s="6"/>
      <c r="JEY106" s="6"/>
      <c r="JEZ106" s="6"/>
      <c r="JFA106" s="6"/>
      <c r="JFB106" s="6"/>
      <c r="JFC106" s="6"/>
      <c r="JFD106" s="6"/>
      <c r="JFE106" s="6"/>
      <c r="JFF106" s="6"/>
      <c r="JFG106" s="6"/>
      <c r="JFH106" s="6"/>
      <c r="JFI106" s="6"/>
      <c r="JFJ106" s="6"/>
      <c r="JFK106" s="6"/>
      <c r="JFL106" s="6"/>
      <c r="JFM106" s="6"/>
      <c r="JFN106" s="6"/>
      <c r="JFO106" s="6"/>
      <c r="JFP106" s="6"/>
      <c r="JFQ106" s="6"/>
      <c r="JFR106" s="6"/>
      <c r="JFS106" s="6"/>
      <c r="JFT106" s="6"/>
      <c r="JFU106" s="6"/>
      <c r="JFV106" s="6"/>
      <c r="JFW106" s="6"/>
      <c r="JFX106" s="6"/>
      <c r="JFY106" s="6"/>
      <c r="JFZ106" s="6"/>
      <c r="JGA106" s="6"/>
      <c r="JGB106" s="6"/>
      <c r="JGC106" s="6"/>
      <c r="JGD106" s="6"/>
      <c r="JGE106" s="6"/>
      <c r="JGF106" s="6"/>
      <c r="JGG106" s="6"/>
      <c r="JGH106" s="6"/>
      <c r="JGI106" s="6"/>
      <c r="JGJ106" s="6"/>
      <c r="JGK106" s="6"/>
      <c r="JGL106" s="6"/>
      <c r="JGM106" s="6"/>
      <c r="JGN106" s="6"/>
      <c r="JGO106" s="6"/>
      <c r="JGP106" s="6"/>
      <c r="JGQ106" s="6"/>
      <c r="JGR106" s="6"/>
      <c r="JGS106" s="6"/>
      <c r="JGT106" s="6"/>
      <c r="JGU106" s="6"/>
      <c r="JGV106" s="6"/>
      <c r="JGW106" s="6"/>
      <c r="JGX106" s="6"/>
      <c r="JGY106" s="6"/>
      <c r="JGZ106" s="6"/>
      <c r="JHA106" s="6"/>
      <c r="JHB106" s="6"/>
      <c r="JHC106" s="6"/>
      <c r="JHD106" s="6"/>
      <c r="JHE106" s="6"/>
      <c r="JHF106" s="6"/>
      <c r="JHG106" s="6"/>
      <c r="JHH106" s="6"/>
      <c r="JHI106" s="6"/>
      <c r="JHJ106" s="6"/>
      <c r="JHK106" s="6"/>
      <c r="JHL106" s="6"/>
      <c r="JHM106" s="6"/>
      <c r="JHN106" s="6"/>
      <c r="JHO106" s="6"/>
      <c r="JHP106" s="6"/>
      <c r="JHQ106" s="6"/>
      <c r="JHR106" s="6"/>
      <c r="JHS106" s="6"/>
      <c r="JHT106" s="6"/>
      <c r="JHU106" s="6"/>
      <c r="JHV106" s="6"/>
      <c r="JHW106" s="6"/>
      <c r="JHX106" s="6"/>
      <c r="JHY106" s="6"/>
      <c r="JHZ106" s="6"/>
      <c r="JIA106" s="6"/>
      <c r="JIB106" s="6"/>
      <c r="JIC106" s="6"/>
      <c r="JID106" s="6"/>
      <c r="JIE106" s="6"/>
      <c r="JIF106" s="6"/>
      <c r="JIG106" s="6"/>
      <c r="JIH106" s="6"/>
      <c r="JII106" s="6"/>
      <c r="JIJ106" s="6"/>
      <c r="JIK106" s="6"/>
      <c r="JIL106" s="6"/>
      <c r="JIM106" s="6"/>
      <c r="JIN106" s="6"/>
      <c r="JIO106" s="6"/>
      <c r="JIP106" s="6"/>
      <c r="JIQ106" s="6"/>
      <c r="JIR106" s="6"/>
      <c r="JIS106" s="6"/>
      <c r="JIT106" s="6"/>
      <c r="JIU106" s="6"/>
      <c r="JIV106" s="6"/>
      <c r="JIW106" s="6"/>
      <c r="JIX106" s="6"/>
      <c r="JIY106" s="6"/>
      <c r="JIZ106" s="6"/>
      <c r="JJA106" s="6"/>
      <c r="JJB106" s="6"/>
      <c r="JJC106" s="6"/>
      <c r="JJD106" s="6"/>
      <c r="JJE106" s="6"/>
      <c r="JJF106" s="6"/>
      <c r="JJG106" s="6"/>
      <c r="JJH106" s="6"/>
      <c r="JJI106" s="6"/>
      <c r="JJJ106" s="6"/>
      <c r="JJK106" s="6"/>
      <c r="JJL106" s="6"/>
      <c r="JJM106" s="6"/>
      <c r="JJN106" s="6"/>
      <c r="JJO106" s="6"/>
      <c r="JJP106" s="6"/>
      <c r="JJQ106" s="6"/>
      <c r="JJR106" s="6"/>
      <c r="JJS106" s="6"/>
      <c r="JJT106" s="6"/>
      <c r="JJU106" s="6"/>
      <c r="JJV106" s="6"/>
      <c r="JJW106" s="6"/>
      <c r="JJX106" s="6"/>
      <c r="JJY106" s="6"/>
      <c r="JJZ106" s="6"/>
      <c r="JKA106" s="6"/>
      <c r="JKB106" s="6"/>
      <c r="JKC106" s="6"/>
      <c r="JKD106" s="6"/>
      <c r="JKE106" s="6"/>
      <c r="JKF106" s="6"/>
      <c r="JKG106" s="6"/>
      <c r="JKH106" s="6"/>
      <c r="JKI106" s="6"/>
      <c r="JKJ106" s="6"/>
      <c r="JKK106" s="6"/>
      <c r="JKL106" s="6"/>
      <c r="JKM106" s="6"/>
      <c r="JKN106" s="6"/>
      <c r="JKO106" s="6"/>
      <c r="JKP106" s="6"/>
      <c r="JKQ106" s="6"/>
      <c r="JKR106" s="6"/>
      <c r="JKS106" s="6"/>
      <c r="JKT106" s="6"/>
      <c r="JKU106" s="6"/>
      <c r="JKV106" s="6"/>
      <c r="JKW106" s="6"/>
      <c r="JKX106" s="6"/>
      <c r="JKY106" s="6"/>
      <c r="JKZ106" s="6"/>
      <c r="JLA106" s="6"/>
      <c r="JLB106" s="6"/>
      <c r="JLC106" s="6"/>
      <c r="JLD106" s="6"/>
      <c r="JLE106" s="6"/>
      <c r="JLF106" s="6"/>
      <c r="JLG106" s="6"/>
      <c r="JLH106" s="6"/>
      <c r="JLI106" s="6"/>
      <c r="JLJ106" s="6"/>
      <c r="JLK106" s="6"/>
      <c r="JLL106" s="6"/>
      <c r="JLM106" s="6"/>
      <c r="JLN106" s="6"/>
      <c r="JLO106" s="6"/>
      <c r="JLP106" s="6"/>
      <c r="JLQ106" s="6"/>
      <c r="JLR106" s="6"/>
      <c r="JLS106" s="6"/>
      <c r="JLT106" s="6"/>
      <c r="JLU106" s="6"/>
      <c r="JLV106" s="6"/>
      <c r="JLW106" s="6"/>
      <c r="JLX106" s="6"/>
      <c r="JLY106" s="6"/>
      <c r="JLZ106" s="6"/>
      <c r="JMA106" s="6"/>
      <c r="JMB106" s="6"/>
      <c r="JMC106" s="6"/>
      <c r="JMD106" s="6"/>
      <c r="JME106" s="6"/>
      <c r="JMF106" s="6"/>
      <c r="JMG106" s="6"/>
      <c r="JMH106" s="6"/>
      <c r="JMI106" s="6"/>
      <c r="JMJ106" s="6"/>
      <c r="JMK106" s="6"/>
      <c r="JML106" s="6"/>
      <c r="JMM106" s="6"/>
      <c r="JMN106" s="6"/>
      <c r="JMO106" s="6"/>
      <c r="JMP106" s="6"/>
      <c r="JMQ106" s="6"/>
      <c r="JMR106" s="6"/>
      <c r="JMS106" s="6"/>
      <c r="JMT106" s="6"/>
      <c r="JMU106" s="6"/>
      <c r="JMV106" s="6"/>
      <c r="JMW106" s="6"/>
      <c r="JMX106" s="6"/>
      <c r="JMY106" s="6"/>
      <c r="JMZ106" s="6"/>
      <c r="JNA106" s="6"/>
      <c r="JNB106" s="6"/>
      <c r="JNC106" s="6"/>
      <c r="JND106" s="6"/>
      <c r="JNE106" s="6"/>
      <c r="JNF106" s="6"/>
      <c r="JNG106" s="6"/>
      <c r="JNH106" s="6"/>
      <c r="JNI106" s="6"/>
      <c r="JNJ106" s="6"/>
      <c r="JNK106" s="6"/>
      <c r="JNL106" s="6"/>
      <c r="JNM106" s="6"/>
      <c r="JNN106" s="6"/>
      <c r="JNO106" s="6"/>
      <c r="JNP106" s="6"/>
      <c r="JNQ106" s="6"/>
      <c r="JNR106" s="6"/>
      <c r="JNS106" s="6"/>
      <c r="JNT106" s="6"/>
      <c r="JNU106" s="6"/>
      <c r="JNV106" s="6"/>
      <c r="JNW106" s="6"/>
      <c r="JNX106" s="6"/>
      <c r="JNY106" s="6"/>
      <c r="JNZ106" s="6"/>
      <c r="JOA106" s="6"/>
      <c r="JOB106" s="6"/>
      <c r="JOC106" s="6"/>
      <c r="JOD106" s="6"/>
      <c r="JOE106" s="6"/>
      <c r="JOF106" s="6"/>
      <c r="JOG106" s="6"/>
      <c r="JOH106" s="6"/>
      <c r="JOI106" s="6"/>
      <c r="JOJ106" s="6"/>
      <c r="JOK106" s="6"/>
      <c r="JOL106" s="6"/>
      <c r="JOM106" s="6"/>
      <c r="JON106" s="6"/>
      <c r="JOO106" s="6"/>
      <c r="JOP106" s="6"/>
      <c r="JOQ106" s="6"/>
      <c r="JOR106" s="6"/>
      <c r="JOS106" s="6"/>
      <c r="JOT106" s="6"/>
      <c r="JOU106" s="6"/>
      <c r="JOV106" s="6"/>
      <c r="JOW106" s="6"/>
      <c r="JOX106" s="6"/>
      <c r="JOY106" s="6"/>
      <c r="JOZ106" s="6"/>
      <c r="JPA106" s="6"/>
      <c r="JPB106" s="6"/>
      <c r="JPC106" s="6"/>
      <c r="JPD106" s="6"/>
      <c r="JPE106" s="6"/>
      <c r="JPF106" s="6"/>
      <c r="JPG106" s="6"/>
      <c r="JPH106" s="6"/>
      <c r="JPI106" s="6"/>
      <c r="JPJ106" s="6"/>
      <c r="JPK106" s="6"/>
      <c r="JPL106" s="6"/>
      <c r="JPM106" s="6"/>
      <c r="JPN106" s="6"/>
      <c r="JPO106" s="6"/>
      <c r="JPP106" s="6"/>
      <c r="JPQ106" s="6"/>
      <c r="JPR106" s="6"/>
      <c r="JPS106" s="6"/>
      <c r="JPT106" s="6"/>
      <c r="JPU106" s="6"/>
      <c r="JPV106" s="6"/>
      <c r="JPW106" s="6"/>
      <c r="JPX106" s="6"/>
      <c r="JPY106" s="6"/>
      <c r="JPZ106" s="6"/>
      <c r="JQA106" s="6"/>
      <c r="JQB106" s="6"/>
      <c r="JQC106" s="6"/>
      <c r="JQD106" s="6"/>
      <c r="JQE106" s="6"/>
      <c r="JQF106" s="6"/>
      <c r="JQG106" s="6"/>
      <c r="JQH106" s="6"/>
      <c r="JQI106" s="6"/>
      <c r="JQJ106" s="6"/>
      <c r="JQK106" s="6"/>
      <c r="JQL106" s="6"/>
      <c r="JQM106" s="6"/>
      <c r="JQN106" s="6"/>
      <c r="JQO106" s="6"/>
      <c r="JQP106" s="6"/>
      <c r="JQQ106" s="6"/>
      <c r="JQR106" s="6"/>
      <c r="JQS106" s="6"/>
      <c r="JQT106" s="6"/>
      <c r="JQU106" s="6"/>
      <c r="JQV106" s="6"/>
      <c r="JQW106" s="6"/>
      <c r="JQX106" s="6"/>
      <c r="JQY106" s="6"/>
      <c r="JQZ106" s="6"/>
      <c r="JRA106" s="6"/>
      <c r="JRB106" s="6"/>
      <c r="JRC106" s="6"/>
      <c r="JRD106" s="6"/>
      <c r="JRE106" s="6"/>
      <c r="JRF106" s="6"/>
      <c r="JRG106" s="6"/>
      <c r="JRH106" s="6"/>
      <c r="JRI106" s="6"/>
      <c r="JRJ106" s="6"/>
      <c r="JRK106" s="6"/>
      <c r="JRL106" s="6"/>
      <c r="JRM106" s="6"/>
      <c r="JRN106" s="6"/>
      <c r="JRO106" s="6"/>
      <c r="JRP106" s="6"/>
      <c r="JRQ106" s="6"/>
      <c r="JRR106" s="6"/>
      <c r="JRS106" s="6"/>
      <c r="JRT106" s="6"/>
      <c r="JRU106" s="6"/>
      <c r="JRV106" s="6"/>
      <c r="JRW106" s="6"/>
      <c r="JRX106" s="6"/>
      <c r="JRY106" s="6"/>
      <c r="JRZ106" s="6"/>
      <c r="JSA106" s="6"/>
      <c r="JSB106" s="6"/>
      <c r="JSC106" s="6"/>
      <c r="JSD106" s="6"/>
      <c r="JSE106" s="6"/>
      <c r="JSF106" s="6"/>
      <c r="JSG106" s="6"/>
      <c r="JSH106" s="6"/>
      <c r="JSI106" s="6"/>
      <c r="JSJ106" s="6"/>
      <c r="JSK106" s="6"/>
      <c r="JSL106" s="6"/>
      <c r="JSM106" s="6"/>
      <c r="JSN106" s="6"/>
      <c r="JSO106" s="6"/>
      <c r="JSP106" s="6"/>
      <c r="JSQ106" s="6"/>
      <c r="JSR106" s="6"/>
      <c r="JSS106" s="6"/>
      <c r="JST106" s="6"/>
      <c r="JSU106" s="6"/>
      <c r="JSV106" s="6"/>
      <c r="JSW106" s="6"/>
      <c r="JSX106" s="6"/>
      <c r="JSY106" s="6"/>
      <c r="JSZ106" s="6"/>
      <c r="JTA106" s="6"/>
      <c r="JTB106" s="6"/>
      <c r="JTC106" s="6"/>
      <c r="JTD106" s="6"/>
      <c r="JTE106" s="6"/>
      <c r="JTF106" s="6"/>
      <c r="JTG106" s="6"/>
      <c r="JTH106" s="6"/>
      <c r="JTI106" s="6"/>
      <c r="JTJ106" s="6"/>
      <c r="JTK106" s="6"/>
      <c r="JTL106" s="6"/>
      <c r="JTM106" s="6"/>
      <c r="JTN106" s="6"/>
      <c r="JTO106" s="6"/>
      <c r="JTP106" s="6"/>
      <c r="JTQ106" s="6"/>
      <c r="JTR106" s="6"/>
      <c r="JTS106" s="6"/>
      <c r="JTT106" s="6"/>
      <c r="JTU106" s="6"/>
      <c r="JTV106" s="6"/>
      <c r="JTW106" s="6"/>
      <c r="JTX106" s="6"/>
      <c r="JTY106" s="6"/>
      <c r="JTZ106" s="6"/>
      <c r="JUA106" s="6"/>
      <c r="JUB106" s="6"/>
      <c r="JUC106" s="6"/>
      <c r="JUD106" s="6"/>
      <c r="JUE106" s="6"/>
      <c r="JUF106" s="6"/>
      <c r="JUG106" s="6"/>
      <c r="JUH106" s="6"/>
      <c r="JUI106" s="6"/>
      <c r="JUJ106" s="6"/>
      <c r="JUK106" s="6"/>
      <c r="JUL106" s="6"/>
      <c r="JUM106" s="6"/>
      <c r="JUN106" s="6"/>
      <c r="JUO106" s="6"/>
      <c r="JUP106" s="6"/>
      <c r="JUQ106" s="6"/>
      <c r="JUR106" s="6"/>
      <c r="JUS106" s="6"/>
      <c r="JUT106" s="6"/>
      <c r="JUU106" s="6"/>
      <c r="JUV106" s="6"/>
      <c r="JUW106" s="6"/>
      <c r="JUX106" s="6"/>
      <c r="JUY106" s="6"/>
      <c r="JUZ106" s="6"/>
      <c r="JVA106" s="6"/>
      <c r="JVB106" s="6"/>
      <c r="JVC106" s="6"/>
      <c r="JVD106" s="6"/>
      <c r="JVE106" s="6"/>
      <c r="JVF106" s="6"/>
      <c r="JVG106" s="6"/>
      <c r="JVH106" s="6"/>
      <c r="JVI106" s="6"/>
      <c r="JVJ106" s="6"/>
      <c r="JVK106" s="6"/>
      <c r="JVL106" s="6"/>
      <c r="JVM106" s="6"/>
      <c r="JVN106" s="6"/>
      <c r="JVO106" s="6"/>
      <c r="JVP106" s="6"/>
      <c r="JVQ106" s="6"/>
      <c r="JVR106" s="6"/>
      <c r="JVS106" s="6"/>
      <c r="JVT106" s="6"/>
      <c r="JVU106" s="6"/>
      <c r="JVV106" s="6"/>
      <c r="JVW106" s="6"/>
      <c r="JVX106" s="6"/>
      <c r="JVY106" s="6"/>
      <c r="JVZ106" s="6"/>
      <c r="JWA106" s="6"/>
      <c r="JWB106" s="6"/>
      <c r="JWC106" s="6"/>
      <c r="JWD106" s="6"/>
      <c r="JWE106" s="6"/>
      <c r="JWF106" s="6"/>
      <c r="JWG106" s="6"/>
      <c r="JWH106" s="6"/>
      <c r="JWI106" s="6"/>
      <c r="JWJ106" s="6"/>
      <c r="JWK106" s="6"/>
      <c r="JWL106" s="6"/>
      <c r="JWM106" s="6"/>
      <c r="JWN106" s="6"/>
      <c r="JWO106" s="6"/>
      <c r="JWP106" s="6"/>
      <c r="JWQ106" s="6"/>
      <c r="JWR106" s="6"/>
      <c r="JWS106" s="6"/>
      <c r="JWT106" s="6"/>
      <c r="JWU106" s="6"/>
      <c r="JWV106" s="6"/>
      <c r="JWW106" s="6"/>
      <c r="JWX106" s="6"/>
      <c r="JWY106" s="6"/>
      <c r="JWZ106" s="6"/>
      <c r="JXA106" s="6"/>
      <c r="JXB106" s="6"/>
      <c r="JXC106" s="6"/>
      <c r="JXD106" s="6"/>
      <c r="JXE106" s="6"/>
      <c r="JXF106" s="6"/>
      <c r="JXG106" s="6"/>
      <c r="JXH106" s="6"/>
      <c r="JXI106" s="6"/>
      <c r="JXJ106" s="6"/>
      <c r="JXK106" s="6"/>
      <c r="JXL106" s="6"/>
      <c r="JXM106" s="6"/>
      <c r="JXN106" s="6"/>
      <c r="JXO106" s="6"/>
      <c r="JXP106" s="6"/>
      <c r="JXQ106" s="6"/>
      <c r="JXR106" s="6"/>
      <c r="JXS106" s="6"/>
      <c r="JXT106" s="6"/>
      <c r="JXU106" s="6"/>
      <c r="JXV106" s="6"/>
      <c r="JXW106" s="6"/>
      <c r="JXX106" s="6"/>
      <c r="JXY106" s="6"/>
      <c r="JXZ106" s="6"/>
      <c r="JYA106" s="6"/>
      <c r="JYB106" s="6"/>
      <c r="JYC106" s="6"/>
      <c r="JYD106" s="6"/>
      <c r="JYE106" s="6"/>
      <c r="JYF106" s="6"/>
      <c r="JYG106" s="6"/>
      <c r="JYH106" s="6"/>
      <c r="JYI106" s="6"/>
      <c r="JYJ106" s="6"/>
      <c r="JYK106" s="6"/>
      <c r="JYL106" s="6"/>
      <c r="JYM106" s="6"/>
      <c r="JYN106" s="6"/>
      <c r="JYO106" s="6"/>
      <c r="JYP106" s="6"/>
      <c r="JYQ106" s="6"/>
      <c r="JYR106" s="6"/>
      <c r="JYS106" s="6"/>
      <c r="JYT106" s="6"/>
      <c r="JYU106" s="6"/>
      <c r="JYV106" s="6"/>
      <c r="JYW106" s="6"/>
      <c r="JYX106" s="6"/>
      <c r="JYY106" s="6"/>
      <c r="JYZ106" s="6"/>
      <c r="JZA106" s="6"/>
      <c r="JZB106" s="6"/>
      <c r="JZC106" s="6"/>
      <c r="JZD106" s="6"/>
      <c r="JZE106" s="6"/>
      <c r="JZF106" s="6"/>
      <c r="JZG106" s="6"/>
      <c r="JZH106" s="6"/>
      <c r="JZI106" s="6"/>
      <c r="JZJ106" s="6"/>
      <c r="JZK106" s="6"/>
      <c r="JZL106" s="6"/>
      <c r="JZM106" s="6"/>
      <c r="JZN106" s="6"/>
      <c r="JZO106" s="6"/>
      <c r="JZP106" s="6"/>
      <c r="JZQ106" s="6"/>
      <c r="JZR106" s="6"/>
      <c r="JZS106" s="6"/>
      <c r="JZT106" s="6"/>
      <c r="JZU106" s="6"/>
      <c r="JZV106" s="6"/>
      <c r="JZW106" s="6"/>
      <c r="JZX106" s="6"/>
      <c r="JZY106" s="6"/>
      <c r="JZZ106" s="6"/>
      <c r="KAA106" s="6"/>
      <c r="KAB106" s="6"/>
      <c r="KAC106" s="6"/>
      <c r="KAD106" s="6"/>
      <c r="KAE106" s="6"/>
      <c r="KAF106" s="6"/>
      <c r="KAG106" s="6"/>
      <c r="KAH106" s="6"/>
      <c r="KAI106" s="6"/>
      <c r="KAJ106" s="6"/>
      <c r="KAK106" s="6"/>
      <c r="KAL106" s="6"/>
      <c r="KAM106" s="6"/>
      <c r="KAN106" s="6"/>
      <c r="KAO106" s="6"/>
      <c r="KAP106" s="6"/>
      <c r="KAQ106" s="6"/>
      <c r="KAR106" s="6"/>
      <c r="KAS106" s="6"/>
      <c r="KAT106" s="6"/>
      <c r="KAU106" s="6"/>
      <c r="KAV106" s="6"/>
      <c r="KAW106" s="6"/>
      <c r="KAX106" s="6"/>
      <c r="KAY106" s="6"/>
      <c r="KAZ106" s="6"/>
      <c r="KBA106" s="6"/>
      <c r="KBB106" s="6"/>
      <c r="KBC106" s="6"/>
      <c r="KBD106" s="6"/>
      <c r="KBE106" s="6"/>
      <c r="KBF106" s="6"/>
      <c r="KBG106" s="6"/>
      <c r="KBH106" s="6"/>
      <c r="KBI106" s="6"/>
      <c r="KBJ106" s="6"/>
      <c r="KBK106" s="6"/>
      <c r="KBL106" s="6"/>
      <c r="KBM106" s="6"/>
      <c r="KBN106" s="6"/>
      <c r="KBO106" s="6"/>
      <c r="KBP106" s="6"/>
      <c r="KBQ106" s="6"/>
      <c r="KBR106" s="6"/>
      <c r="KBS106" s="6"/>
      <c r="KBT106" s="6"/>
      <c r="KBU106" s="6"/>
      <c r="KBV106" s="6"/>
      <c r="KBW106" s="6"/>
      <c r="KBX106" s="6"/>
      <c r="KBY106" s="6"/>
      <c r="KBZ106" s="6"/>
      <c r="KCA106" s="6"/>
      <c r="KCB106" s="6"/>
      <c r="KCC106" s="6"/>
      <c r="KCD106" s="6"/>
      <c r="KCE106" s="6"/>
      <c r="KCF106" s="6"/>
      <c r="KCG106" s="6"/>
      <c r="KCH106" s="6"/>
      <c r="KCI106" s="6"/>
      <c r="KCJ106" s="6"/>
      <c r="KCK106" s="6"/>
      <c r="KCL106" s="6"/>
      <c r="KCM106" s="6"/>
      <c r="KCN106" s="6"/>
      <c r="KCO106" s="6"/>
      <c r="KCP106" s="6"/>
      <c r="KCQ106" s="6"/>
      <c r="KCR106" s="6"/>
      <c r="KCS106" s="6"/>
      <c r="KCT106" s="6"/>
      <c r="KCU106" s="6"/>
      <c r="KCV106" s="6"/>
      <c r="KCW106" s="6"/>
      <c r="KCX106" s="6"/>
      <c r="KCY106" s="6"/>
      <c r="KCZ106" s="6"/>
      <c r="KDA106" s="6"/>
      <c r="KDB106" s="6"/>
      <c r="KDC106" s="6"/>
      <c r="KDD106" s="6"/>
      <c r="KDE106" s="6"/>
      <c r="KDF106" s="6"/>
      <c r="KDG106" s="6"/>
      <c r="KDH106" s="6"/>
      <c r="KDI106" s="6"/>
      <c r="KDJ106" s="6"/>
      <c r="KDK106" s="6"/>
      <c r="KDL106" s="6"/>
      <c r="KDM106" s="6"/>
      <c r="KDN106" s="6"/>
      <c r="KDO106" s="6"/>
      <c r="KDP106" s="6"/>
      <c r="KDQ106" s="6"/>
      <c r="KDR106" s="6"/>
      <c r="KDS106" s="6"/>
      <c r="KDT106" s="6"/>
      <c r="KDU106" s="6"/>
      <c r="KDV106" s="6"/>
      <c r="KDW106" s="6"/>
      <c r="KDX106" s="6"/>
      <c r="KDY106" s="6"/>
      <c r="KDZ106" s="6"/>
      <c r="KEA106" s="6"/>
      <c r="KEB106" s="6"/>
      <c r="KEC106" s="6"/>
      <c r="KED106" s="6"/>
      <c r="KEE106" s="6"/>
      <c r="KEF106" s="6"/>
      <c r="KEG106" s="6"/>
      <c r="KEH106" s="6"/>
      <c r="KEI106" s="6"/>
      <c r="KEJ106" s="6"/>
      <c r="KEK106" s="6"/>
      <c r="KEL106" s="6"/>
      <c r="KEM106" s="6"/>
      <c r="KEN106" s="6"/>
      <c r="KEO106" s="6"/>
      <c r="KEP106" s="6"/>
      <c r="KEQ106" s="6"/>
      <c r="KER106" s="6"/>
      <c r="KES106" s="6"/>
      <c r="KET106" s="6"/>
      <c r="KEU106" s="6"/>
      <c r="KEV106" s="6"/>
      <c r="KEW106" s="6"/>
      <c r="KEX106" s="6"/>
      <c r="KEY106" s="6"/>
      <c r="KEZ106" s="6"/>
      <c r="KFA106" s="6"/>
      <c r="KFB106" s="6"/>
      <c r="KFC106" s="6"/>
      <c r="KFD106" s="6"/>
      <c r="KFE106" s="6"/>
      <c r="KFF106" s="6"/>
      <c r="KFG106" s="6"/>
      <c r="KFH106" s="6"/>
      <c r="KFI106" s="6"/>
      <c r="KFJ106" s="6"/>
      <c r="KFK106" s="6"/>
      <c r="KFL106" s="6"/>
      <c r="KFM106" s="6"/>
      <c r="KFN106" s="6"/>
      <c r="KFO106" s="6"/>
      <c r="KFP106" s="6"/>
      <c r="KFQ106" s="6"/>
      <c r="KFR106" s="6"/>
      <c r="KFS106" s="6"/>
      <c r="KFT106" s="6"/>
      <c r="KFU106" s="6"/>
      <c r="KFV106" s="6"/>
      <c r="KFW106" s="6"/>
      <c r="KFX106" s="6"/>
      <c r="KFY106" s="6"/>
      <c r="KFZ106" s="6"/>
      <c r="KGA106" s="6"/>
      <c r="KGB106" s="6"/>
      <c r="KGC106" s="6"/>
      <c r="KGD106" s="6"/>
      <c r="KGE106" s="6"/>
      <c r="KGF106" s="6"/>
      <c r="KGG106" s="6"/>
      <c r="KGH106" s="6"/>
      <c r="KGI106" s="6"/>
      <c r="KGJ106" s="6"/>
      <c r="KGK106" s="6"/>
      <c r="KGL106" s="6"/>
      <c r="KGM106" s="6"/>
      <c r="KGN106" s="6"/>
      <c r="KGO106" s="6"/>
      <c r="KGP106" s="6"/>
      <c r="KGQ106" s="6"/>
      <c r="KGR106" s="6"/>
      <c r="KGS106" s="6"/>
      <c r="KGT106" s="6"/>
      <c r="KGU106" s="6"/>
      <c r="KGV106" s="6"/>
      <c r="KGW106" s="6"/>
      <c r="KGX106" s="6"/>
      <c r="KGY106" s="6"/>
      <c r="KGZ106" s="6"/>
      <c r="KHA106" s="6"/>
      <c r="KHB106" s="6"/>
      <c r="KHC106" s="6"/>
      <c r="KHD106" s="6"/>
      <c r="KHE106" s="6"/>
      <c r="KHF106" s="6"/>
      <c r="KHG106" s="6"/>
      <c r="KHH106" s="6"/>
      <c r="KHI106" s="6"/>
      <c r="KHJ106" s="6"/>
      <c r="KHK106" s="6"/>
      <c r="KHL106" s="6"/>
      <c r="KHM106" s="6"/>
      <c r="KHN106" s="6"/>
      <c r="KHO106" s="6"/>
      <c r="KHP106" s="6"/>
      <c r="KHQ106" s="6"/>
      <c r="KHR106" s="6"/>
      <c r="KHS106" s="6"/>
      <c r="KHT106" s="6"/>
      <c r="KHU106" s="6"/>
      <c r="KHV106" s="6"/>
      <c r="KHW106" s="6"/>
      <c r="KHX106" s="6"/>
      <c r="KHY106" s="6"/>
      <c r="KHZ106" s="6"/>
      <c r="KIA106" s="6"/>
      <c r="KIB106" s="6"/>
      <c r="KIC106" s="6"/>
      <c r="KID106" s="6"/>
      <c r="KIE106" s="6"/>
      <c r="KIF106" s="6"/>
      <c r="KIG106" s="6"/>
      <c r="KIH106" s="6"/>
      <c r="KII106" s="6"/>
      <c r="KIJ106" s="6"/>
      <c r="KIK106" s="6"/>
      <c r="KIL106" s="6"/>
      <c r="KIM106" s="6"/>
      <c r="KIN106" s="6"/>
      <c r="KIO106" s="6"/>
      <c r="KIP106" s="6"/>
      <c r="KIQ106" s="6"/>
      <c r="KIR106" s="6"/>
      <c r="KIS106" s="6"/>
      <c r="KIT106" s="6"/>
      <c r="KIU106" s="6"/>
      <c r="KIV106" s="6"/>
      <c r="KIW106" s="6"/>
      <c r="KIX106" s="6"/>
      <c r="KIY106" s="6"/>
      <c r="KIZ106" s="6"/>
      <c r="KJA106" s="6"/>
      <c r="KJB106" s="6"/>
      <c r="KJC106" s="6"/>
      <c r="KJD106" s="6"/>
      <c r="KJE106" s="6"/>
      <c r="KJF106" s="6"/>
      <c r="KJG106" s="6"/>
      <c r="KJH106" s="6"/>
      <c r="KJI106" s="6"/>
      <c r="KJJ106" s="6"/>
      <c r="KJK106" s="6"/>
      <c r="KJL106" s="6"/>
      <c r="KJM106" s="6"/>
      <c r="KJN106" s="6"/>
      <c r="KJO106" s="6"/>
      <c r="KJP106" s="6"/>
      <c r="KJQ106" s="6"/>
      <c r="KJR106" s="6"/>
      <c r="KJS106" s="6"/>
      <c r="KJT106" s="6"/>
      <c r="KJU106" s="6"/>
      <c r="KJV106" s="6"/>
      <c r="KJW106" s="6"/>
      <c r="KJX106" s="6"/>
      <c r="KJY106" s="6"/>
      <c r="KJZ106" s="6"/>
      <c r="KKA106" s="6"/>
      <c r="KKB106" s="6"/>
      <c r="KKC106" s="6"/>
      <c r="KKD106" s="6"/>
      <c r="KKE106" s="6"/>
      <c r="KKF106" s="6"/>
      <c r="KKG106" s="6"/>
      <c r="KKH106" s="6"/>
      <c r="KKI106" s="6"/>
      <c r="KKJ106" s="6"/>
      <c r="KKK106" s="6"/>
      <c r="KKL106" s="6"/>
      <c r="KKM106" s="6"/>
      <c r="KKN106" s="6"/>
      <c r="KKO106" s="6"/>
      <c r="KKP106" s="6"/>
      <c r="KKQ106" s="6"/>
      <c r="KKR106" s="6"/>
      <c r="KKS106" s="6"/>
      <c r="KKT106" s="6"/>
      <c r="KKU106" s="6"/>
      <c r="KKV106" s="6"/>
      <c r="KKW106" s="6"/>
      <c r="KKX106" s="6"/>
      <c r="KKY106" s="6"/>
      <c r="KKZ106" s="6"/>
      <c r="KLA106" s="6"/>
      <c r="KLB106" s="6"/>
      <c r="KLC106" s="6"/>
      <c r="KLD106" s="6"/>
      <c r="KLE106" s="6"/>
      <c r="KLF106" s="6"/>
      <c r="KLG106" s="6"/>
      <c r="KLH106" s="6"/>
      <c r="KLI106" s="6"/>
      <c r="KLJ106" s="6"/>
      <c r="KLK106" s="6"/>
      <c r="KLL106" s="6"/>
      <c r="KLM106" s="6"/>
      <c r="KLN106" s="6"/>
      <c r="KLO106" s="6"/>
      <c r="KLP106" s="6"/>
      <c r="KLQ106" s="6"/>
      <c r="KLR106" s="6"/>
      <c r="KLS106" s="6"/>
      <c r="KLT106" s="6"/>
      <c r="KLU106" s="6"/>
      <c r="KLV106" s="6"/>
      <c r="KLW106" s="6"/>
      <c r="KLX106" s="6"/>
      <c r="KLY106" s="6"/>
      <c r="KLZ106" s="6"/>
      <c r="KMA106" s="6"/>
      <c r="KMB106" s="6"/>
      <c r="KMC106" s="6"/>
      <c r="KMD106" s="6"/>
      <c r="KME106" s="6"/>
      <c r="KMF106" s="6"/>
      <c r="KMG106" s="6"/>
      <c r="KMH106" s="6"/>
      <c r="KMI106" s="6"/>
      <c r="KMJ106" s="6"/>
      <c r="KMK106" s="6"/>
      <c r="KML106" s="6"/>
      <c r="KMM106" s="6"/>
      <c r="KMN106" s="6"/>
      <c r="KMO106" s="6"/>
      <c r="KMP106" s="6"/>
      <c r="KMQ106" s="6"/>
      <c r="KMR106" s="6"/>
      <c r="KMS106" s="6"/>
      <c r="KMT106" s="6"/>
      <c r="KMU106" s="6"/>
      <c r="KMV106" s="6"/>
      <c r="KMW106" s="6"/>
      <c r="KMX106" s="6"/>
      <c r="KMY106" s="6"/>
      <c r="KMZ106" s="6"/>
      <c r="KNA106" s="6"/>
      <c r="KNB106" s="6"/>
      <c r="KNC106" s="6"/>
      <c r="KND106" s="6"/>
      <c r="KNE106" s="6"/>
      <c r="KNF106" s="6"/>
      <c r="KNG106" s="6"/>
      <c r="KNH106" s="6"/>
      <c r="KNI106" s="6"/>
      <c r="KNJ106" s="6"/>
      <c r="KNK106" s="6"/>
      <c r="KNL106" s="6"/>
      <c r="KNM106" s="6"/>
      <c r="KNN106" s="6"/>
      <c r="KNO106" s="6"/>
      <c r="KNP106" s="6"/>
      <c r="KNQ106" s="6"/>
      <c r="KNR106" s="6"/>
      <c r="KNS106" s="6"/>
      <c r="KNT106" s="6"/>
      <c r="KNU106" s="6"/>
      <c r="KNV106" s="6"/>
      <c r="KNW106" s="6"/>
      <c r="KNX106" s="6"/>
      <c r="KNY106" s="6"/>
      <c r="KNZ106" s="6"/>
      <c r="KOA106" s="6"/>
      <c r="KOB106" s="6"/>
      <c r="KOC106" s="6"/>
      <c r="KOD106" s="6"/>
      <c r="KOE106" s="6"/>
      <c r="KOF106" s="6"/>
      <c r="KOG106" s="6"/>
      <c r="KOH106" s="6"/>
      <c r="KOI106" s="6"/>
      <c r="KOJ106" s="6"/>
      <c r="KOK106" s="6"/>
      <c r="KOL106" s="6"/>
      <c r="KOM106" s="6"/>
      <c r="KON106" s="6"/>
      <c r="KOO106" s="6"/>
      <c r="KOP106" s="6"/>
      <c r="KOQ106" s="6"/>
      <c r="KOR106" s="6"/>
      <c r="KOS106" s="6"/>
      <c r="KOT106" s="6"/>
      <c r="KOU106" s="6"/>
      <c r="KOV106" s="6"/>
      <c r="KOW106" s="6"/>
      <c r="KOX106" s="6"/>
      <c r="KOY106" s="6"/>
      <c r="KOZ106" s="6"/>
      <c r="KPA106" s="6"/>
      <c r="KPB106" s="6"/>
      <c r="KPC106" s="6"/>
      <c r="KPD106" s="6"/>
      <c r="KPE106" s="6"/>
      <c r="KPF106" s="6"/>
      <c r="KPG106" s="6"/>
      <c r="KPH106" s="6"/>
      <c r="KPI106" s="6"/>
      <c r="KPJ106" s="6"/>
      <c r="KPK106" s="6"/>
      <c r="KPL106" s="6"/>
      <c r="KPM106" s="6"/>
      <c r="KPN106" s="6"/>
      <c r="KPO106" s="6"/>
      <c r="KPP106" s="6"/>
      <c r="KPQ106" s="6"/>
      <c r="KPR106" s="6"/>
      <c r="KPS106" s="6"/>
      <c r="KPT106" s="6"/>
      <c r="KPU106" s="6"/>
      <c r="KPV106" s="6"/>
      <c r="KPW106" s="6"/>
      <c r="KPX106" s="6"/>
      <c r="KPY106" s="6"/>
      <c r="KPZ106" s="6"/>
      <c r="KQA106" s="6"/>
      <c r="KQB106" s="6"/>
      <c r="KQC106" s="6"/>
      <c r="KQD106" s="6"/>
      <c r="KQE106" s="6"/>
      <c r="KQF106" s="6"/>
      <c r="KQG106" s="6"/>
      <c r="KQH106" s="6"/>
      <c r="KQI106" s="6"/>
      <c r="KQJ106" s="6"/>
      <c r="KQK106" s="6"/>
      <c r="KQL106" s="6"/>
      <c r="KQM106" s="6"/>
      <c r="KQN106" s="6"/>
      <c r="KQO106" s="6"/>
      <c r="KQP106" s="6"/>
      <c r="KQQ106" s="6"/>
      <c r="KQR106" s="6"/>
      <c r="KQS106" s="6"/>
      <c r="KQT106" s="6"/>
      <c r="KQU106" s="6"/>
      <c r="KQV106" s="6"/>
      <c r="KQW106" s="6"/>
      <c r="KQX106" s="6"/>
      <c r="KQY106" s="6"/>
      <c r="KQZ106" s="6"/>
      <c r="KRA106" s="6"/>
      <c r="KRB106" s="6"/>
      <c r="KRC106" s="6"/>
      <c r="KRD106" s="6"/>
      <c r="KRE106" s="6"/>
      <c r="KRF106" s="6"/>
      <c r="KRG106" s="6"/>
      <c r="KRH106" s="6"/>
      <c r="KRI106" s="6"/>
      <c r="KRJ106" s="6"/>
      <c r="KRK106" s="6"/>
      <c r="KRL106" s="6"/>
      <c r="KRM106" s="6"/>
      <c r="KRN106" s="6"/>
      <c r="KRO106" s="6"/>
      <c r="KRP106" s="6"/>
      <c r="KRQ106" s="6"/>
      <c r="KRR106" s="6"/>
      <c r="KRS106" s="6"/>
      <c r="KRT106" s="6"/>
      <c r="KRU106" s="6"/>
      <c r="KRV106" s="6"/>
      <c r="KRW106" s="6"/>
      <c r="KRX106" s="6"/>
      <c r="KRY106" s="6"/>
      <c r="KRZ106" s="6"/>
      <c r="KSA106" s="6"/>
      <c r="KSB106" s="6"/>
      <c r="KSC106" s="6"/>
      <c r="KSD106" s="6"/>
      <c r="KSE106" s="6"/>
      <c r="KSF106" s="6"/>
      <c r="KSG106" s="6"/>
      <c r="KSH106" s="6"/>
      <c r="KSI106" s="6"/>
      <c r="KSJ106" s="6"/>
      <c r="KSK106" s="6"/>
      <c r="KSL106" s="6"/>
      <c r="KSM106" s="6"/>
      <c r="KSN106" s="6"/>
      <c r="KSO106" s="6"/>
      <c r="KSP106" s="6"/>
      <c r="KSQ106" s="6"/>
      <c r="KSR106" s="6"/>
      <c r="KSS106" s="6"/>
      <c r="KST106" s="6"/>
      <c r="KSU106" s="6"/>
      <c r="KSV106" s="6"/>
      <c r="KSW106" s="6"/>
      <c r="KSX106" s="6"/>
      <c r="KSY106" s="6"/>
      <c r="KSZ106" s="6"/>
      <c r="KTA106" s="6"/>
      <c r="KTB106" s="6"/>
      <c r="KTC106" s="6"/>
      <c r="KTD106" s="6"/>
      <c r="KTE106" s="6"/>
      <c r="KTF106" s="6"/>
      <c r="KTG106" s="6"/>
      <c r="KTH106" s="6"/>
      <c r="KTI106" s="6"/>
      <c r="KTJ106" s="6"/>
      <c r="KTK106" s="6"/>
      <c r="KTL106" s="6"/>
      <c r="KTM106" s="6"/>
      <c r="KTN106" s="6"/>
      <c r="KTO106" s="6"/>
      <c r="KTP106" s="6"/>
      <c r="KTQ106" s="6"/>
      <c r="KTR106" s="6"/>
      <c r="KTS106" s="6"/>
      <c r="KTT106" s="6"/>
      <c r="KTU106" s="6"/>
      <c r="KTV106" s="6"/>
      <c r="KTW106" s="6"/>
      <c r="KTX106" s="6"/>
      <c r="KTY106" s="6"/>
      <c r="KTZ106" s="6"/>
      <c r="KUA106" s="6"/>
      <c r="KUB106" s="6"/>
      <c r="KUC106" s="6"/>
      <c r="KUD106" s="6"/>
      <c r="KUE106" s="6"/>
      <c r="KUF106" s="6"/>
      <c r="KUG106" s="6"/>
      <c r="KUH106" s="6"/>
      <c r="KUI106" s="6"/>
      <c r="KUJ106" s="6"/>
      <c r="KUK106" s="6"/>
      <c r="KUL106" s="6"/>
      <c r="KUM106" s="6"/>
      <c r="KUN106" s="6"/>
      <c r="KUO106" s="6"/>
      <c r="KUP106" s="6"/>
      <c r="KUQ106" s="6"/>
      <c r="KUR106" s="6"/>
      <c r="KUS106" s="6"/>
      <c r="KUT106" s="6"/>
      <c r="KUU106" s="6"/>
      <c r="KUV106" s="6"/>
      <c r="KUW106" s="6"/>
      <c r="KUX106" s="6"/>
      <c r="KUY106" s="6"/>
      <c r="KUZ106" s="6"/>
      <c r="KVA106" s="6"/>
      <c r="KVB106" s="6"/>
      <c r="KVC106" s="6"/>
      <c r="KVD106" s="6"/>
      <c r="KVE106" s="6"/>
      <c r="KVF106" s="6"/>
      <c r="KVG106" s="6"/>
      <c r="KVH106" s="6"/>
      <c r="KVI106" s="6"/>
      <c r="KVJ106" s="6"/>
      <c r="KVK106" s="6"/>
      <c r="KVL106" s="6"/>
      <c r="KVM106" s="6"/>
      <c r="KVN106" s="6"/>
      <c r="KVO106" s="6"/>
      <c r="KVP106" s="6"/>
      <c r="KVQ106" s="6"/>
      <c r="KVR106" s="6"/>
      <c r="KVS106" s="6"/>
      <c r="KVT106" s="6"/>
      <c r="KVU106" s="6"/>
      <c r="KVV106" s="6"/>
      <c r="KVW106" s="6"/>
      <c r="KVX106" s="6"/>
      <c r="KVY106" s="6"/>
      <c r="KVZ106" s="6"/>
      <c r="KWA106" s="6"/>
      <c r="KWB106" s="6"/>
      <c r="KWC106" s="6"/>
      <c r="KWD106" s="6"/>
      <c r="KWE106" s="6"/>
      <c r="KWF106" s="6"/>
      <c r="KWG106" s="6"/>
      <c r="KWH106" s="6"/>
      <c r="KWI106" s="6"/>
      <c r="KWJ106" s="6"/>
      <c r="KWK106" s="6"/>
      <c r="KWL106" s="6"/>
      <c r="KWM106" s="6"/>
      <c r="KWN106" s="6"/>
      <c r="KWO106" s="6"/>
      <c r="KWP106" s="6"/>
      <c r="KWQ106" s="6"/>
      <c r="KWR106" s="6"/>
      <c r="KWS106" s="6"/>
      <c r="KWT106" s="6"/>
      <c r="KWU106" s="6"/>
      <c r="KWV106" s="6"/>
      <c r="KWW106" s="6"/>
      <c r="KWX106" s="6"/>
      <c r="KWY106" s="6"/>
      <c r="KWZ106" s="6"/>
      <c r="KXA106" s="6"/>
      <c r="KXB106" s="6"/>
      <c r="KXC106" s="6"/>
      <c r="KXD106" s="6"/>
      <c r="KXE106" s="6"/>
      <c r="KXF106" s="6"/>
      <c r="KXG106" s="6"/>
      <c r="KXH106" s="6"/>
      <c r="KXI106" s="6"/>
      <c r="KXJ106" s="6"/>
      <c r="KXK106" s="6"/>
      <c r="KXL106" s="6"/>
      <c r="KXM106" s="6"/>
      <c r="KXN106" s="6"/>
      <c r="KXO106" s="6"/>
      <c r="KXP106" s="6"/>
      <c r="KXQ106" s="6"/>
      <c r="KXR106" s="6"/>
      <c r="KXS106" s="6"/>
      <c r="KXT106" s="6"/>
      <c r="KXU106" s="6"/>
      <c r="KXV106" s="6"/>
      <c r="KXW106" s="6"/>
      <c r="KXX106" s="6"/>
      <c r="KXY106" s="6"/>
      <c r="KXZ106" s="6"/>
      <c r="KYA106" s="6"/>
      <c r="KYB106" s="6"/>
      <c r="KYC106" s="6"/>
      <c r="KYD106" s="6"/>
      <c r="KYE106" s="6"/>
      <c r="KYF106" s="6"/>
      <c r="KYG106" s="6"/>
      <c r="KYH106" s="6"/>
      <c r="KYI106" s="6"/>
      <c r="KYJ106" s="6"/>
      <c r="KYK106" s="6"/>
      <c r="KYL106" s="6"/>
      <c r="KYM106" s="6"/>
      <c r="KYN106" s="6"/>
      <c r="KYO106" s="6"/>
      <c r="KYP106" s="6"/>
      <c r="KYQ106" s="6"/>
      <c r="KYR106" s="6"/>
      <c r="KYS106" s="6"/>
      <c r="KYT106" s="6"/>
      <c r="KYU106" s="6"/>
      <c r="KYV106" s="6"/>
      <c r="KYW106" s="6"/>
      <c r="KYX106" s="6"/>
      <c r="KYY106" s="6"/>
      <c r="KYZ106" s="6"/>
      <c r="KZA106" s="6"/>
      <c r="KZB106" s="6"/>
      <c r="KZC106" s="6"/>
      <c r="KZD106" s="6"/>
      <c r="KZE106" s="6"/>
      <c r="KZF106" s="6"/>
      <c r="KZG106" s="6"/>
      <c r="KZH106" s="6"/>
      <c r="KZI106" s="6"/>
      <c r="KZJ106" s="6"/>
      <c r="KZK106" s="6"/>
      <c r="KZL106" s="6"/>
      <c r="KZM106" s="6"/>
      <c r="KZN106" s="6"/>
      <c r="KZO106" s="6"/>
      <c r="KZP106" s="6"/>
      <c r="KZQ106" s="6"/>
      <c r="KZR106" s="6"/>
      <c r="KZS106" s="6"/>
      <c r="KZT106" s="6"/>
      <c r="KZU106" s="6"/>
      <c r="KZV106" s="6"/>
      <c r="KZW106" s="6"/>
      <c r="KZX106" s="6"/>
      <c r="KZY106" s="6"/>
      <c r="KZZ106" s="6"/>
      <c r="LAA106" s="6"/>
      <c r="LAB106" s="6"/>
      <c r="LAC106" s="6"/>
      <c r="LAD106" s="6"/>
      <c r="LAE106" s="6"/>
      <c r="LAF106" s="6"/>
      <c r="LAG106" s="6"/>
      <c r="LAH106" s="6"/>
      <c r="LAI106" s="6"/>
      <c r="LAJ106" s="6"/>
      <c r="LAK106" s="6"/>
      <c r="LAL106" s="6"/>
      <c r="LAM106" s="6"/>
      <c r="LAN106" s="6"/>
      <c r="LAO106" s="6"/>
      <c r="LAP106" s="6"/>
      <c r="LAQ106" s="6"/>
      <c r="LAR106" s="6"/>
      <c r="LAS106" s="6"/>
      <c r="LAT106" s="6"/>
      <c r="LAU106" s="6"/>
      <c r="LAV106" s="6"/>
      <c r="LAW106" s="6"/>
      <c r="LAX106" s="6"/>
      <c r="LAY106" s="6"/>
      <c r="LAZ106" s="6"/>
      <c r="LBA106" s="6"/>
      <c r="LBB106" s="6"/>
      <c r="LBC106" s="6"/>
      <c r="LBD106" s="6"/>
      <c r="LBE106" s="6"/>
      <c r="LBF106" s="6"/>
      <c r="LBG106" s="6"/>
      <c r="LBH106" s="6"/>
      <c r="LBI106" s="6"/>
      <c r="LBJ106" s="6"/>
      <c r="LBK106" s="6"/>
      <c r="LBL106" s="6"/>
      <c r="LBM106" s="6"/>
      <c r="LBN106" s="6"/>
      <c r="LBO106" s="6"/>
      <c r="LBP106" s="6"/>
      <c r="LBQ106" s="6"/>
      <c r="LBR106" s="6"/>
      <c r="LBS106" s="6"/>
      <c r="LBT106" s="6"/>
      <c r="LBU106" s="6"/>
      <c r="LBV106" s="6"/>
      <c r="LBW106" s="6"/>
      <c r="LBX106" s="6"/>
      <c r="LBY106" s="6"/>
      <c r="LBZ106" s="6"/>
      <c r="LCA106" s="6"/>
      <c r="LCB106" s="6"/>
      <c r="LCC106" s="6"/>
      <c r="LCD106" s="6"/>
      <c r="LCE106" s="6"/>
      <c r="LCF106" s="6"/>
      <c r="LCG106" s="6"/>
      <c r="LCH106" s="6"/>
      <c r="LCI106" s="6"/>
      <c r="LCJ106" s="6"/>
      <c r="LCK106" s="6"/>
      <c r="LCL106" s="6"/>
      <c r="LCM106" s="6"/>
      <c r="LCN106" s="6"/>
      <c r="LCO106" s="6"/>
      <c r="LCP106" s="6"/>
      <c r="LCQ106" s="6"/>
      <c r="LCR106" s="6"/>
      <c r="LCS106" s="6"/>
      <c r="LCT106" s="6"/>
      <c r="LCU106" s="6"/>
      <c r="LCV106" s="6"/>
      <c r="LCW106" s="6"/>
      <c r="LCX106" s="6"/>
      <c r="LCY106" s="6"/>
      <c r="LCZ106" s="6"/>
      <c r="LDA106" s="6"/>
      <c r="LDB106" s="6"/>
      <c r="LDC106" s="6"/>
      <c r="LDD106" s="6"/>
      <c r="LDE106" s="6"/>
      <c r="LDF106" s="6"/>
      <c r="LDG106" s="6"/>
      <c r="LDH106" s="6"/>
      <c r="LDI106" s="6"/>
      <c r="LDJ106" s="6"/>
      <c r="LDK106" s="6"/>
      <c r="LDL106" s="6"/>
      <c r="LDM106" s="6"/>
      <c r="LDN106" s="6"/>
      <c r="LDO106" s="6"/>
      <c r="LDP106" s="6"/>
      <c r="LDQ106" s="6"/>
      <c r="LDR106" s="6"/>
      <c r="LDS106" s="6"/>
      <c r="LDT106" s="6"/>
      <c r="LDU106" s="6"/>
      <c r="LDV106" s="6"/>
      <c r="LDW106" s="6"/>
      <c r="LDX106" s="6"/>
      <c r="LDY106" s="6"/>
      <c r="LDZ106" s="6"/>
      <c r="LEA106" s="6"/>
      <c r="LEB106" s="6"/>
      <c r="LEC106" s="6"/>
      <c r="LED106" s="6"/>
      <c r="LEE106" s="6"/>
      <c r="LEF106" s="6"/>
      <c r="LEG106" s="6"/>
      <c r="LEH106" s="6"/>
      <c r="LEI106" s="6"/>
      <c r="LEJ106" s="6"/>
      <c r="LEK106" s="6"/>
      <c r="LEL106" s="6"/>
      <c r="LEM106" s="6"/>
      <c r="LEN106" s="6"/>
      <c r="LEO106" s="6"/>
      <c r="LEP106" s="6"/>
      <c r="LEQ106" s="6"/>
      <c r="LER106" s="6"/>
      <c r="LES106" s="6"/>
      <c r="LET106" s="6"/>
      <c r="LEU106" s="6"/>
      <c r="LEV106" s="6"/>
      <c r="LEW106" s="6"/>
      <c r="LEX106" s="6"/>
      <c r="LEY106" s="6"/>
      <c r="LEZ106" s="6"/>
      <c r="LFA106" s="6"/>
      <c r="LFB106" s="6"/>
      <c r="LFC106" s="6"/>
      <c r="LFD106" s="6"/>
      <c r="LFE106" s="6"/>
      <c r="LFF106" s="6"/>
      <c r="LFG106" s="6"/>
      <c r="LFH106" s="6"/>
      <c r="LFI106" s="6"/>
      <c r="LFJ106" s="6"/>
      <c r="LFK106" s="6"/>
      <c r="LFL106" s="6"/>
      <c r="LFM106" s="6"/>
      <c r="LFN106" s="6"/>
      <c r="LFO106" s="6"/>
      <c r="LFP106" s="6"/>
      <c r="LFQ106" s="6"/>
      <c r="LFR106" s="6"/>
      <c r="LFS106" s="6"/>
      <c r="LFT106" s="6"/>
      <c r="LFU106" s="6"/>
      <c r="LFV106" s="6"/>
      <c r="LFW106" s="6"/>
      <c r="LFX106" s="6"/>
      <c r="LFY106" s="6"/>
      <c r="LFZ106" s="6"/>
      <c r="LGA106" s="6"/>
      <c r="LGB106" s="6"/>
      <c r="LGC106" s="6"/>
      <c r="LGD106" s="6"/>
      <c r="LGE106" s="6"/>
      <c r="LGF106" s="6"/>
      <c r="LGG106" s="6"/>
      <c r="LGH106" s="6"/>
      <c r="LGI106" s="6"/>
      <c r="LGJ106" s="6"/>
      <c r="LGK106" s="6"/>
      <c r="LGL106" s="6"/>
      <c r="LGM106" s="6"/>
      <c r="LGN106" s="6"/>
      <c r="LGO106" s="6"/>
      <c r="LGP106" s="6"/>
      <c r="LGQ106" s="6"/>
      <c r="LGR106" s="6"/>
      <c r="LGS106" s="6"/>
      <c r="LGT106" s="6"/>
      <c r="LGU106" s="6"/>
      <c r="LGV106" s="6"/>
      <c r="LGW106" s="6"/>
      <c r="LGX106" s="6"/>
      <c r="LGY106" s="6"/>
      <c r="LGZ106" s="6"/>
      <c r="LHA106" s="6"/>
      <c r="LHB106" s="6"/>
      <c r="LHC106" s="6"/>
      <c r="LHD106" s="6"/>
      <c r="LHE106" s="6"/>
      <c r="LHF106" s="6"/>
      <c r="LHG106" s="6"/>
      <c r="LHH106" s="6"/>
      <c r="LHI106" s="6"/>
      <c r="LHJ106" s="6"/>
      <c r="LHK106" s="6"/>
      <c r="LHL106" s="6"/>
      <c r="LHM106" s="6"/>
      <c r="LHN106" s="6"/>
      <c r="LHO106" s="6"/>
      <c r="LHP106" s="6"/>
      <c r="LHQ106" s="6"/>
      <c r="LHR106" s="6"/>
      <c r="LHS106" s="6"/>
      <c r="LHT106" s="6"/>
      <c r="LHU106" s="6"/>
      <c r="LHV106" s="6"/>
      <c r="LHW106" s="6"/>
      <c r="LHX106" s="6"/>
      <c r="LHY106" s="6"/>
      <c r="LHZ106" s="6"/>
      <c r="LIA106" s="6"/>
      <c r="LIB106" s="6"/>
      <c r="LIC106" s="6"/>
      <c r="LID106" s="6"/>
      <c r="LIE106" s="6"/>
      <c r="LIF106" s="6"/>
      <c r="LIG106" s="6"/>
      <c r="LIH106" s="6"/>
      <c r="LII106" s="6"/>
      <c r="LIJ106" s="6"/>
      <c r="LIK106" s="6"/>
      <c r="LIL106" s="6"/>
      <c r="LIM106" s="6"/>
      <c r="LIN106" s="6"/>
      <c r="LIO106" s="6"/>
      <c r="LIP106" s="6"/>
      <c r="LIQ106" s="6"/>
      <c r="LIR106" s="6"/>
      <c r="LIS106" s="6"/>
      <c r="LIT106" s="6"/>
      <c r="LIU106" s="6"/>
      <c r="LIV106" s="6"/>
      <c r="LIW106" s="6"/>
      <c r="LIX106" s="6"/>
      <c r="LIY106" s="6"/>
      <c r="LIZ106" s="6"/>
      <c r="LJA106" s="6"/>
      <c r="LJB106" s="6"/>
      <c r="LJC106" s="6"/>
      <c r="LJD106" s="6"/>
      <c r="LJE106" s="6"/>
      <c r="LJF106" s="6"/>
      <c r="LJG106" s="6"/>
      <c r="LJH106" s="6"/>
      <c r="LJI106" s="6"/>
      <c r="LJJ106" s="6"/>
      <c r="LJK106" s="6"/>
      <c r="LJL106" s="6"/>
      <c r="LJM106" s="6"/>
      <c r="LJN106" s="6"/>
      <c r="LJO106" s="6"/>
      <c r="LJP106" s="6"/>
      <c r="LJQ106" s="6"/>
      <c r="LJR106" s="6"/>
      <c r="LJS106" s="6"/>
      <c r="LJT106" s="6"/>
      <c r="LJU106" s="6"/>
      <c r="LJV106" s="6"/>
      <c r="LJW106" s="6"/>
      <c r="LJX106" s="6"/>
      <c r="LJY106" s="6"/>
      <c r="LJZ106" s="6"/>
      <c r="LKA106" s="6"/>
      <c r="LKB106" s="6"/>
      <c r="LKC106" s="6"/>
      <c r="LKD106" s="6"/>
      <c r="LKE106" s="6"/>
      <c r="LKF106" s="6"/>
      <c r="LKG106" s="6"/>
      <c r="LKH106" s="6"/>
      <c r="LKI106" s="6"/>
      <c r="LKJ106" s="6"/>
      <c r="LKK106" s="6"/>
      <c r="LKL106" s="6"/>
      <c r="LKM106" s="6"/>
      <c r="LKN106" s="6"/>
      <c r="LKO106" s="6"/>
      <c r="LKP106" s="6"/>
      <c r="LKQ106" s="6"/>
      <c r="LKR106" s="6"/>
      <c r="LKS106" s="6"/>
      <c r="LKT106" s="6"/>
      <c r="LKU106" s="6"/>
      <c r="LKV106" s="6"/>
      <c r="LKW106" s="6"/>
      <c r="LKX106" s="6"/>
      <c r="LKY106" s="6"/>
      <c r="LKZ106" s="6"/>
      <c r="LLA106" s="6"/>
      <c r="LLB106" s="6"/>
      <c r="LLC106" s="6"/>
      <c r="LLD106" s="6"/>
      <c r="LLE106" s="6"/>
      <c r="LLF106" s="6"/>
      <c r="LLG106" s="6"/>
      <c r="LLH106" s="6"/>
      <c r="LLI106" s="6"/>
      <c r="LLJ106" s="6"/>
      <c r="LLK106" s="6"/>
      <c r="LLL106" s="6"/>
      <c r="LLM106" s="6"/>
      <c r="LLN106" s="6"/>
      <c r="LLO106" s="6"/>
      <c r="LLP106" s="6"/>
      <c r="LLQ106" s="6"/>
      <c r="LLR106" s="6"/>
      <c r="LLS106" s="6"/>
      <c r="LLT106" s="6"/>
      <c r="LLU106" s="6"/>
      <c r="LLV106" s="6"/>
      <c r="LLW106" s="6"/>
      <c r="LLX106" s="6"/>
      <c r="LLY106" s="6"/>
      <c r="LLZ106" s="6"/>
      <c r="LMA106" s="6"/>
      <c r="LMB106" s="6"/>
      <c r="LMC106" s="6"/>
      <c r="LMD106" s="6"/>
      <c r="LME106" s="6"/>
      <c r="LMF106" s="6"/>
      <c r="LMG106" s="6"/>
      <c r="LMH106" s="6"/>
      <c r="LMI106" s="6"/>
      <c r="LMJ106" s="6"/>
      <c r="LMK106" s="6"/>
      <c r="LML106" s="6"/>
      <c r="LMM106" s="6"/>
      <c r="LMN106" s="6"/>
      <c r="LMO106" s="6"/>
      <c r="LMP106" s="6"/>
      <c r="LMQ106" s="6"/>
      <c r="LMR106" s="6"/>
      <c r="LMS106" s="6"/>
      <c r="LMT106" s="6"/>
      <c r="LMU106" s="6"/>
      <c r="LMV106" s="6"/>
      <c r="LMW106" s="6"/>
      <c r="LMX106" s="6"/>
      <c r="LMY106" s="6"/>
      <c r="LMZ106" s="6"/>
      <c r="LNA106" s="6"/>
      <c r="LNB106" s="6"/>
      <c r="LNC106" s="6"/>
      <c r="LND106" s="6"/>
      <c r="LNE106" s="6"/>
      <c r="LNF106" s="6"/>
      <c r="LNG106" s="6"/>
      <c r="LNH106" s="6"/>
      <c r="LNI106" s="6"/>
      <c r="LNJ106" s="6"/>
      <c r="LNK106" s="6"/>
      <c r="LNL106" s="6"/>
      <c r="LNM106" s="6"/>
      <c r="LNN106" s="6"/>
      <c r="LNO106" s="6"/>
      <c r="LNP106" s="6"/>
      <c r="LNQ106" s="6"/>
      <c r="LNR106" s="6"/>
      <c r="LNS106" s="6"/>
      <c r="LNT106" s="6"/>
      <c r="LNU106" s="6"/>
      <c r="LNV106" s="6"/>
      <c r="LNW106" s="6"/>
      <c r="LNX106" s="6"/>
      <c r="LNY106" s="6"/>
      <c r="LNZ106" s="6"/>
      <c r="LOA106" s="6"/>
      <c r="LOB106" s="6"/>
      <c r="LOC106" s="6"/>
      <c r="LOD106" s="6"/>
      <c r="LOE106" s="6"/>
      <c r="LOF106" s="6"/>
      <c r="LOG106" s="6"/>
      <c r="LOH106" s="6"/>
      <c r="LOI106" s="6"/>
      <c r="LOJ106" s="6"/>
      <c r="LOK106" s="6"/>
      <c r="LOL106" s="6"/>
      <c r="LOM106" s="6"/>
      <c r="LON106" s="6"/>
      <c r="LOO106" s="6"/>
      <c r="LOP106" s="6"/>
      <c r="LOQ106" s="6"/>
      <c r="LOR106" s="6"/>
      <c r="LOS106" s="6"/>
      <c r="LOT106" s="6"/>
      <c r="LOU106" s="6"/>
      <c r="LOV106" s="6"/>
      <c r="LOW106" s="6"/>
      <c r="LOX106" s="6"/>
      <c r="LOY106" s="6"/>
      <c r="LOZ106" s="6"/>
      <c r="LPA106" s="6"/>
      <c r="LPB106" s="6"/>
      <c r="LPC106" s="6"/>
      <c r="LPD106" s="6"/>
      <c r="LPE106" s="6"/>
      <c r="LPF106" s="6"/>
      <c r="LPG106" s="6"/>
      <c r="LPH106" s="6"/>
      <c r="LPI106" s="6"/>
      <c r="LPJ106" s="6"/>
      <c r="LPK106" s="6"/>
      <c r="LPL106" s="6"/>
      <c r="LPM106" s="6"/>
      <c r="LPN106" s="6"/>
      <c r="LPO106" s="6"/>
      <c r="LPP106" s="6"/>
      <c r="LPQ106" s="6"/>
      <c r="LPR106" s="6"/>
      <c r="LPS106" s="6"/>
      <c r="LPT106" s="6"/>
      <c r="LPU106" s="6"/>
      <c r="LPV106" s="6"/>
      <c r="LPW106" s="6"/>
      <c r="LPX106" s="6"/>
      <c r="LPY106" s="6"/>
      <c r="LPZ106" s="6"/>
      <c r="LQA106" s="6"/>
      <c r="LQB106" s="6"/>
      <c r="LQC106" s="6"/>
      <c r="LQD106" s="6"/>
      <c r="LQE106" s="6"/>
      <c r="LQF106" s="6"/>
      <c r="LQG106" s="6"/>
      <c r="LQH106" s="6"/>
      <c r="LQI106" s="6"/>
      <c r="LQJ106" s="6"/>
      <c r="LQK106" s="6"/>
      <c r="LQL106" s="6"/>
      <c r="LQM106" s="6"/>
      <c r="LQN106" s="6"/>
      <c r="LQO106" s="6"/>
      <c r="LQP106" s="6"/>
      <c r="LQQ106" s="6"/>
      <c r="LQR106" s="6"/>
      <c r="LQS106" s="6"/>
      <c r="LQT106" s="6"/>
      <c r="LQU106" s="6"/>
      <c r="LQV106" s="6"/>
      <c r="LQW106" s="6"/>
      <c r="LQX106" s="6"/>
      <c r="LQY106" s="6"/>
      <c r="LQZ106" s="6"/>
      <c r="LRA106" s="6"/>
      <c r="LRB106" s="6"/>
      <c r="LRC106" s="6"/>
      <c r="LRD106" s="6"/>
      <c r="LRE106" s="6"/>
      <c r="LRF106" s="6"/>
      <c r="LRG106" s="6"/>
      <c r="LRH106" s="6"/>
      <c r="LRI106" s="6"/>
      <c r="LRJ106" s="6"/>
      <c r="LRK106" s="6"/>
      <c r="LRL106" s="6"/>
      <c r="LRM106" s="6"/>
      <c r="LRN106" s="6"/>
      <c r="LRO106" s="6"/>
      <c r="LRP106" s="6"/>
      <c r="LRQ106" s="6"/>
      <c r="LRR106" s="6"/>
      <c r="LRS106" s="6"/>
      <c r="LRT106" s="6"/>
      <c r="LRU106" s="6"/>
      <c r="LRV106" s="6"/>
      <c r="LRW106" s="6"/>
      <c r="LRX106" s="6"/>
      <c r="LRY106" s="6"/>
      <c r="LRZ106" s="6"/>
      <c r="LSA106" s="6"/>
      <c r="LSB106" s="6"/>
      <c r="LSC106" s="6"/>
      <c r="LSD106" s="6"/>
      <c r="LSE106" s="6"/>
      <c r="LSF106" s="6"/>
      <c r="LSG106" s="6"/>
      <c r="LSH106" s="6"/>
      <c r="LSI106" s="6"/>
      <c r="LSJ106" s="6"/>
      <c r="LSK106" s="6"/>
      <c r="LSL106" s="6"/>
      <c r="LSM106" s="6"/>
      <c r="LSN106" s="6"/>
      <c r="LSO106" s="6"/>
      <c r="LSP106" s="6"/>
      <c r="LSQ106" s="6"/>
      <c r="LSR106" s="6"/>
      <c r="LSS106" s="6"/>
      <c r="LST106" s="6"/>
      <c r="LSU106" s="6"/>
      <c r="LSV106" s="6"/>
      <c r="LSW106" s="6"/>
      <c r="LSX106" s="6"/>
      <c r="LSY106" s="6"/>
      <c r="LSZ106" s="6"/>
      <c r="LTA106" s="6"/>
      <c r="LTB106" s="6"/>
      <c r="LTC106" s="6"/>
      <c r="LTD106" s="6"/>
      <c r="LTE106" s="6"/>
      <c r="LTF106" s="6"/>
      <c r="LTG106" s="6"/>
      <c r="LTH106" s="6"/>
      <c r="LTI106" s="6"/>
      <c r="LTJ106" s="6"/>
      <c r="LTK106" s="6"/>
      <c r="LTL106" s="6"/>
      <c r="LTM106" s="6"/>
      <c r="LTN106" s="6"/>
      <c r="LTO106" s="6"/>
      <c r="LTP106" s="6"/>
      <c r="LTQ106" s="6"/>
      <c r="LTR106" s="6"/>
      <c r="LTS106" s="6"/>
      <c r="LTT106" s="6"/>
      <c r="LTU106" s="6"/>
      <c r="LTV106" s="6"/>
      <c r="LTW106" s="6"/>
      <c r="LTX106" s="6"/>
      <c r="LTY106" s="6"/>
      <c r="LTZ106" s="6"/>
      <c r="LUA106" s="6"/>
      <c r="LUB106" s="6"/>
      <c r="LUC106" s="6"/>
      <c r="LUD106" s="6"/>
      <c r="LUE106" s="6"/>
      <c r="LUF106" s="6"/>
      <c r="LUG106" s="6"/>
      <c r="LUH106" s="6"/>
      <c r="LUI106" s="6"/>
      <c r="LUJ106" s="6"/>
      <c r="LUK106" s="6"/>
      <c r="LUL106" s="6"/>
      <c r="LUM106" s="6"/>
      <c r="LUN106" s="6"/>
      <c r="LUO106" s="6"/>
      <c r="LUP106" s="6"/>
      <c r="LUQ106" s="6"/>
      <c r="LUR106" s="6"/>
      <c r="LUS106" s="6"/>
      <c r="LUT106" s="6"/>
      <c r="LUU106" s="6"/>
      <c r="LUV106" s="6"/>
      <c r="LUW106" s="6"/>
      <c r="LUX106" s="6"/>
      <c r="LUY106" s="6"/>
      <c r="LUZ106" s="6"/>
      <c r="LVA106" s="6"/>
      <c r="LVB106" s="6"/>
      <c r="LVC106" s="6"/>
      <c r="LVD106" s="6"/>
      <c r="LVE106" s="6"/>
      <c r="LVF106" s="6"/>
      <c r="LVG106" s="6"/>
      <c r="LVH106" s="6"/>
      <c r="LVI106" s="6"/>
      <c r="LVJ106" s="6"/>
      <c r="LVK106" s="6"/>
      <c r="LVL106" s="6"/>
      <c r="LVM106" s="6"/>
      <c r="LVN106" s="6"/>
      <c r="LVO106" s="6"/>
      <c r="LVP106" s="6"/>
      <c r="LVQ106" s="6"/>
      <c r="LVR106" s="6"/>
      <c r="LVS106" s="6"/>
      <c r="LVT106" s="6"/>
      <c r="LVU106" s="6"/>
      <c r="LVV106" s="6"/>
      <c r="LVW106" s="6"/>
      <c r="LVX106" s="6"/>
      <c r="LVY106" s="6"/>
      <c r="LVZ106" s="6"/>
      <c r="LWA106" s="6"/>
      <c r="LWB106" s="6"/>
      <c r="LWC106" s="6"/>
      <c r="LWD106" s="6"/>
      <c r="LWE106" s="6"/>
      <c r="LWF106" s="6"/>
      <c r="LWG106" s="6"/>
      <c r="LWH106" s="6"/>
      <c r="LWI106" s="6"/>
      <c r="LWJ106" s="6"/>
      <c r="LWK106" s="6"/>
      <c r="LWL106" s="6"/>
      <c r="LWM106" s="6"/>
      <c r="LWN106" s="6"/>
      <c r="LWO106" s="6"/>
      <c r="LWP106" s="6"/>
      <c r="LWQ106" s="6"/>
      <c r="LWR106" s="6"/>
      <c r="LWS106" s="6"/>
      <c r="LWT106" s="6"/>
      <c r="LWU106" s="6"/>
      <c r="LWV106" s="6"/>
      <c r="LWW106" s="6"/>
      <c r="LWX106" s="6"/>
      <c r="LWY106" s="6"/>
      <c r="LWZ106" s="6"/>
      <c r="LXA106" s="6"/>
      <c r="LXB106" s="6"/>
      <c r="LXC106" s="6"/>
      <c r="LXD106" s="6"/>
      <c r="LXE106" s="6"/>
      <c r="LXF106" s="6"/>
      <c r="LXG106" s="6"/>
      <c r="LXH106" s="6"/>
      <c r="LXI106" s="6"/>
      <c r="LXJ106" s="6"/>
      <c r="LXK106" s="6"/>
      <c r="LXL106" s="6"/>
      <c r="LXM106" s="6"/>
      <c r="LXN106" s="6"/>
      <c r="LXO106" s="6"/>
      <c r="LXP106" s="6"/>
      <c r="LXQ106" s="6"/>
      <c r="LXR106" s="6"/>
      <c r="LXS106" s="6"/>
      <c r="LXT106" s="6"/>
      <c r="LXU106" s="6"/>
      <c r="LXV106" s="6"/>
      <c r="LXW106" s="6"/>
      <c r="LXX106" s="6"/>
      <c r="LXY106" s="6"/>
      <c r="LXZ106" s="6"/>
      <c r="LYA106" s="6"/>
      <c r="LYB106" s="6"/>
      <c r="LYC106" s="6"/>
      <c r="LYD106" s="6"/>
      <c r="LYE106" s="6"/>
      <c r="LYF106" s="6"/>
      <c r="LYG106" s="6"/>
      <c r="LYH106" s="6"/>
      <c r="LYI106" s="6"/>
      <c r="LYJ106" s="6"/>
      <c r="LYK106" s="6"/>
      <c r="LYL106" s="6"/>
      <c r="LYM106" s="6"/>
      <c r="LYN106" s="6"/>
      <c r="LYO106" s="6"/>
      <c r="LYP106" s="6"/>
      <c r="LYQ106" s="6"/>
      <c r="LYR106" s="6"/>
      <c r="LYS106" s="6"/>
      <c r="LYT106" s="6"/>
      <c r="LYU106" s="6"/>
      <c r="LYV106" s="6"/>
      <c r="LYW106" s="6"/>
      <c r="LYX106" s="6"/>
      <c r="LYY106" s="6"/>
      <c r="LYZ106" s="6"/>
      <c r="LZA106" s="6"/>
      <c r="LZB106" s="6"/>
      <c r="LZC106" s="6"/>
      <c r="LZD106" s="6"/>
      <c r="LZE106" s="6"/>
      <c r="LZF106" s="6"/>
      <c r="LZG106" s="6"/>
      <c r="LZH106" s="6"/>
      <c r="LZI106" s="6"/>
      <c r="LZJ106" s="6"/>
      <c r="LZK106" s="6"/>
      <c r="LZL106" s="6"/>
      <c r="LZM106" s="6"/>
      <c r="LZN106" s="6"/>
      <c r="LZO106" s="6"/>
      <c r="LZP106" s="6"/>
      <c r="LZQ106" s="6"/>
      <c r="LZR106" s="6"/>
      <c r="LZS106" s="6"/>
      <c r="LZT106" s="6"/>
      <c r="LZU106" s="6"/>
      <c r="LZV106" s="6"/>
      <c r="LZW106" s="6"/>
      <c r="LZX106" s="6"/>
      <c r="LZY106" s="6"/>
      <c r="LZZ106" s="6"/>
      <c r="MAA106" s="6"/>
      <c r="MAB106" s="6"/>
      <c r="MAC106" s="6"/>
      <c r="MAD106" s="6"/>
      <c r="MAE106" s="6"/>
      <c r="MAF106" s="6"/>
      <c r="MAG106" s="6"/>
      <c r="MAH106" s="6"/>
      <c r="MAI106" s="6"/>
      <c r="MAJ106" s="6"/>
      <c r="MAK106" s="6"/>
      <c r="MAL106" s="6"/>
      <c r="MAM106" s="6"/>
      <c r="MAN106" s="6"/>
      <c r="MAO106" s="6"/>
      <c r="MAP106" s="6"/>
      <c r="MAQ106" s="6"/>
      <c r="MAR106" s="6"/>
      <c r="MAS106" s="6"/>
      <c r="MAT106" s="6"/>
      <c r="MAU106" s="6"/>
      <c r="MAV106" s="6"/>
      <c r="MAW106" s="6"/>
      <c r="MAX106" s="6"/>
      <c r="MAY106" s="6"/>
      <c r="MAZ106" s="6"/>
      <c r="MBA106" s="6"/>
      <c r="MBB106" s="6"/>
      <c r="MBC106" s="6"/>
      <c r="MBD106" s="6"/>
      <c r="MBE106" s="6"/>
      <c r="MBF106" s="6"/>
      <c r="MBG106" s="6"/>
      <c r="MBH106" s="6"/>
      <c r="MBI106" s="6"/>
      <c r="MBJ106" s="6"/>
      <c r="MBK106" s="6"/>
      <c r="MBL106" s="6"/>
      <c r="MBM106" s="6"/>
      <c r="MBN106" s="6"/>
      <c r="MBO106" s="6"/>
      <c r="MBP106" s="6"/>
      <c r="MBQ106" s="6"/>
      <c r="MBR106" s="6"/>
      <c r="MBS106" s="6"/>
      <c r="MBT106" s="6"/>
      <c r="MBU106" s="6"/>
      <c r="MBV106" s="6"/>
      <c r="MBW106" s="6"/>
      <c r="MBX106" s="6"/>
      <c r="MBY106" s="6"/>
      <c r="MBZ106" s="6"/>
      <c r="MCA106" s="6"/>
      <c r="MCB106" s="6"/>
      <c r="MCC106" s="6"/>
      <c r="MCD106" s="6"/>
      <c r="MCE106" s="6"/>
      <c r="MCF106" s="6"/>
      <c r="MCG106" s="6"/>
      <c r="MCH106" s="6"/>
      <c r="MCI106" s="6"/>
      <c r="MCJ106" s="6"/>
      <c r="MCK106" s="6"/>
      <c r="MCL106" s="6"/>
      <c r="MCM106" s="6"/>
      <c r="MCN106" s="6"/>
      <c r="MCO106" s="6"/>
      <c r="MCP106" s="6"/>
      <c r="MCQ106" s="6"/>
      <c r="MCR106" s="6"/>
      <c r="MCS106" s="6"/>
      <c r="MCT106" s="6"/>
      <c r="MCU106" s="6"/>
      <c r="MCV106" s="6"/>
      <c r="MCW106" s="6"/>
      <c r="MCX106" s="6"/>
      <c r="MCY106" s="6"/>
      <c r="MCZ106" s="6"/>
      <c r="MDA106" s="6"/>
      <c r="MDB106" s="6"/>
      <c r="MDC106" s="6"/>
      <c r="MDD106" s="6"/>
      <c r="MDE106" s="6"/>
      <c r="MDF106" s="6"/>
      <c r="MDG106" s="6"/>
      <c r="MDH106" s="6"/>
      <c r="MDI106" s="6"/>
      <c r="MDJ106" s="6"/>
      <c r="MDK106" s="6"/>
      <c r="MDL106" s="6"/>
      <c r="MDM106" s="6"/>
      <c r="MDN106" s="6"/>
      <c r="MDO106" s="6"/>
      <c r="MDP106" s="6"/>
      <c r="MDQ106" s="6"/>
      <c r="MDR106" s="6"/>
      <c r="MDS106" s="6"/>
      <c r="MDT106" s="6"/>
      <c r="MDU106" s="6"/>
      <c r="MDV106" s="6"/>
      <c r="MDW106" s="6"/>
      <c r="MDX106" s="6"/>
      <c r="MDY106" s="6"/>
      <c r="MDZ106" s="6"/>
      <c r="MEA106" s="6"/>
      <c r="MEB106" s="6"/>
      <c r="MEC106" s="6"/>
      <c r="MED106" s="6"/>
      <c r="MEE106" s="6"/>
      <c r="MEF106" s="6"/>
      <c r="MEG106" s="6"/>
      <c r="MEH106" s="6"/>
      <c r="MEI106" s="6"/>
      <c r="MEJ106" s="6"/>
      <c r="MEK106" s="6"/>
      <c r="MEL106" s="6"/>
      <c r="MEM106" s="6"/>
      <c r="MEN106" s="6"/>
      <c r="MEO106" s="6"/>
      <c r="MEP106" s="6"/>
      <c r="MEQ106" s="6"/>
      <c r="MER106" s="6"/>
      <c r="MES106" s="6"/>
      <c r="MET106" s="6"/>
      <c r="MEU106" s="6"/>
      <c r="MEV106" s="6"/>
      <c r="MEW106" s="6"/>
      <c r="MEX106" s="6"/>
      <c r="MEY106" s="6"/>
      <c r="MEZ106" s="6"/>
      <c r="MFA106" s="6"/>
      <c r="MFB106" s="6"/>
      <c r="MFC106" s="6"/>
      <c r="MFD106" s="6"/>
      <c r="MFE106" s="6"/>
      <c r="MFF106" s="6"/>
      <c r="MFG106" s="6"/>
      <c r="MFH106" s="6"/>
      <c r="MFI106" s="6"/>
      <c r="MFJ106" s="6"/>
      <c r="MFK106" s="6"/>
      <c r="MFL106" s="6"/>
      <c r="MFM106" s="6"/>
      <c r="MFN106" s="6"/>
      <c r="MFO106" s="6"/>
      <c r="MFP106" s="6"/>
      <c r="MFQ106" s="6"/>
      <c r="MFR106" s="6"/>
      <c r="MFS106" s="6"/>
      <c r="MFT106" s="6"/>
      <c r="MFU106" s="6"/>
      <c r="MFV106" s="6"/>
      <c r="MFW106" s="6"/>
      <c r="MFX106" s="6"/>
      <c r="MFY106" s="6"/>
      <c r="MFZ106" s="6"/>
      <c r="MGA106" s="6"/>
      <c r="MGB106" s="6"/>
      <c r="MGC106" s="6"/>
      <c r="MGD106" s="6"/>
      <c r="MGE106" s="6"/>
      <c r="MGF106" s="6"/>
      <c r="MGG106" s="6"/>
      <c r="MGH106" s="6"/>
      <c r="MGI106" s="6"/>
      <c r="MGJ106" s="6"/>
      <c r="MGK106" s="6"/>
      <c r="MGL106" s="6"/>
      <c r="MGM106" s="6"/>
      <c r="MGN106" s="6"/>
      <c r="MGO106" s="6"/>
      <c r="MGP106" s="6"/>
      <c r="MGQ106" s="6"/>
      <c r="MGR106" s="6"/>
      <c r="MGS106" s="6"/>
      <c r="MGT106" s="6"/>
      <c r="MGU106" s="6"/>
      <c r="MGV106" s="6"/>
      <c r="MGW106" s="6"/>
      <c r="MGX106" s="6"/>
      <c r="MGY106" s="6"/>
      <c r="MGZ106" s="6"/>
      <c r="MHA106" s="6"/>
      <c r="MHB106" s="6"/>
      <c r="MHC106" s="6"/>
      <c r="MHD106" s="6"/>
      <c r="MHE106" s="6"/>
      <c r="MHF106" s="6"/>
      <c r="MHG106" s="6"/>
      <c r="MHH106" s="6"/>
      <c r="MHI106" s="6"/>
      <c r="MHJ106" s="6"/>
      <c r="MHK106" s="6"/>
      <c r="MHL106" s="6"/>
      <c r="MHM106" s="6"/>
      <c r="MHN106" s="6"/>
      <c r="MHO106" s="6"/>
      <c r="MHP106" s="6"/>
      <c r="MHQ106" s="6"/>
      <c r="MHR106" s="6"/>
      <c r="MHS106" s="6"/>
      <c r="MHT106" s="6"/>
      <c r="MHU106" s="6"/>
      <c r="MHV106" s="6"/>
      <c r="MHW106" s="6"/>
      <c r="MHX106" s="6"/>
      <c r="MHY106" s="6"/>
      <c r="MHZ106" s="6"/>
      <c r="MIA106" s="6"/>
      <c r="MIB106" s="6"/>
      <c r="MIC106" s="6"/>
      <c r="MID106" s="6"/>
      <c r="MIE106" s="6"/>
      <c r="MIF106" s="6"/>
      <c r="MIG106" s="6"/>
      <c r="MIH106" s="6"/>
      <c r="MII106" s="6"/>
      <c r="MIJ106" s="6"/>
      <c r="MIK106" s="6"/>
      <c r="MIL106" s="6"/>
      <c r="MIM106" s="6"/>
      <c r="MIN106" s="6"/>
      <c r="MIO106" s="6"/>
      <c r="MIP106" s="6"/>
      <c r="MIQ106" s="6"/>
      <c r="MIR106" s="6"/>
      <c r="MIS106" s="6"/>
      <c r="MIT106" s="6"/>
      <c r="MIU106" s="6"/>
      <c r="MIV106" s="6"/>
      <c r="MIW106" s="6"/>
      <c r="MIX106" s="6"/>
      <c r="MIY106" s="6"/>
      <c r="MIZ106" s="6"/>
      <c r="MJA106" s="6"/>
      <c r="MJB106" s="6"/>
      <c r="MJC106" s="6"/>
      <c r="MJD106" s="6"/>
      <c r="MJE106" s="6"/>
      <c r="MJF106" s="6"/>
      <c r="MJG106" s="6"/>
      <c r="MJH106" s="6"/>
      <c r="MJI106" s="6"/>
      <c r="MJJ106" s="6"/>
      <c r="MJK106" s="6"/>
      <c r="MJL106" s="6"/>
      <c r="MJM106" s="6"/>
      <c r="MJN106" s="6"/>
      <c r="MJO106" s="6"/>
      <c r="MJP106" s="6"/>
      <c r="MJQ106" s="6"/>
      <c r="MJR106" s="6"/>
      <c r="MJS106" s="6"/>
      <c r="MJT106" s="6"/>
      <c r="MJU106" s="6"/>
      <c r="MJV106" s="6"/>
      <c r="MJW106" s="6"/>
      <c r="MJX106" s="6"/>
      <c r="MJY106" s="6"/>
      <c r="MJZ106" s="6"/>
      <c r="MKA106" s="6"/>
      <c r="MKB106" s="6"/>
      <c r="MKC106" s="6"/>
      <c r="MKD106" s="6"/>
      <c r="MKE106" s="6"/>
      <c r="MKF106" s="6"/>
      <c r="MKG106" s="6"/>
      <c r="MKH106" s="6"/>
      <c r="MKI106" s="6"/>
      <c r="MKJ106" s="6"/>
      <c r="MKK106" s="6"/>
      <c r="MKL106" s="6"/>
      <c r="MKM106" s="6"/>
      <c r="MKN106" s="6"/>
      <c r="MKO106" s="6"/>
      <c r="MKP106" s="6"/>
      <c r="MKQ106" s="6"/>
      <c r="MKR106" s="6"/>
      <c r="MKS106" s="6"/>
      <c r="MKT106" s="6"/>
      <c r="MKU106" s="6"/>
      <c r="MKV106" s="6"/>
      <c r="MKW106" s="6"/>
      <c r="MKX106" s="6"/>
      <c r="MKY106" s="6"/>
      <c r="MKZ106" s="6"/>
      <c r="MLA106" s="6"/>
      <c r="MLB106" s="6"/>
      <c r="MLC106" s="6"/>
      <c r="MLD106" s="6"/>
      <c r="MLE106" s="6"/>
      <c r="MLF106" s="6"/>
      <c r="MLG106" s="6"/>
      <c r="MLH106" s="6"/>
      <c r="MLI106" s="6"/>
      <c r="MLJ106" s="6"/>
      <c r="MLK106" s="6"/>
      <c r="MLL106" s="6"/>
      <c r="MLM106" s="6"/>
      <c r="MLN106" s="6"/>
      <c r="MLO106" s="6"/>
      <c r="MLP106" s="6"/>
      <c r="MLQ106" s="6"/>
      <c r="MLR106" s="6"/>
      <c r="MLS106" s="6"/>
      <c r="MLT106" s="6"/>
      <c r="MLU106" s="6"/>
      <c r="MLV106" s="6"/>
      <c r="MLW106" s="6"/>
      <c r="MLX106" s="6"/>
      <c r="MLY106" s="6"/>
      <c r="MLZ106" s="6"/>
      <c r="MMA106" s="6"/>
      <c r="MMB106" s="6"/>
      <c r="MMC106" s="6"/>
      <c r="MMD106" s="6"/>
      <c r="MME106" s="6"/>
      <c r="MMF106" s="6"/>
      <c r="MMG106" s="6"/>
      <c r="MMH106" s="6"/>
      <c r="MMI106" s="6"/>
      <c r="MMJ106" s="6"/>
      <c r="MMK106" s="6"/>
      <c r="MML106" s="6"/>
      <c r="MMM106" s="6"/>
      <c r="MMN106" s="6"/>
      <c r="MMO106" s="6"/>
      <c r="MMP106" s="6"/>
      <c r="MMQ106" s="6"/>
      <c r="MMR106" s="6"/>
      <c r="MMS106" s="6"/>
      <c r="MMT106" s="6"/>
      <c r="MMU106" s="6"/>
      <c r="MMV106" s="6"/>
      <c r="MMW106" s="6"/>
      <c r="MMX106" s="6"/>
      <c r="MMY106" s="6"/>
      <c r="MMZ106" s="6"/>
      <c r="MNA106" s="6"/>
      <c r="MNB106" s="6"/>
      <c r="MNC106" s="6"/>
      <c r="MND106" s="6"/>
      <c r="MNE106" s="6"/>
      <c r="MNF106" s="6"/>
      <c r="MNG106" s="6"/>
      <c r="MNH106" s="6"/>
      <c r="MNI106" s="6"/>
      <c r="MNJ106" s="6"/>
      <c r="MNK106" s="6"/>
      <c r="MNL106" s="6"/>
      <c r="MNM106" s="6"/>
      <c r="MNN106" s="6"/>
      <c r="MNO106" s="6"/>
      <c r="MNP106" s="6"/>
      <c r="MNQ106" s="6"/>
      <c r="MNR106" s="6"/>
      <c r="MNS106" s="6"/>
      <c r="MNT106" s="6"/>
      <c r="MNU106" s="6"/>
      <c r="MNV106" s="6"/>
      <c r="MNW106" s="6"/>
      <c r="MNX106" s="6"/>
      <c r="MNY106" s="6"/>
      <c r="MNZ106" s="6"/>
      <c r="MOA106" s="6"/>
      <c r="MOB106" s="6"/>
      <c r="MOC106" s="6"/>
      <c r="MOD106" s="6"/>
      <c r="MOE106" s="6"/>
      <c r="MOF106" s="6"/>
      <c r="MOG106" s="6"/>
      <c r="MOH106" s="6"/>
      <c r="MOI106" s="6"/>
      <c r="MOJ106" s="6"/>
      <c r="MOK106" s="6"/>
      <c r="MOL106" s="6"/>
      <c r="MOM106" s="6"/>
      <c r="MON106" s="6"/>
      <c r="MOO106" s="6"/>
      <c r="MOP106" s="6"/>
      <c r="MOQ106" s="6"/>
      <c r="MOR106" s="6"/>
      <c r="MOS106" s="6"/>
      <c r="MOT106" s="6"/>
      <c r="MOU106" s="6"/>
      <c r="MOV106" s="6"/>
      <c r="MOW106" s="6"/>
      <c r="MOX106" s="6"/>
      <c r="MOY106" s="6"/>
      <c r="MOZ106" s="6"/>
      <c r="MPA106" s="6"/>
      <c r="MPB106" s="6"/>
      <c r="MPC106" s="6"/>
      <c r="MPD106" s="6"/>
      <c r="MPE106" s="6"/>
      <c r="MPF106" s="6"/>
      <c r="MPG106" s="6"/>
      <c r="MPH106" s="6"/>
      <c r="MPI106" s="6"/>
      <c r="MPJ106" s="6"/>
      <c r="MPK106" s="6"/>
      <c r="MPL106" s="6"/>
      <c r="MPM106" s="6"/>
      <c r="MPN106" s="6"/>
      <c r="MPO106" s="6"/>
      <c r="MPP106" s="6"/>
      <c r="MPQ106" s="6"/>
      <c r="MPR106" s="6"/>
      <c r="MPS106" s="6"/>
      <c r="MPT106" s="6"/>
      <c r="MPU106" s="6"/>
      <c r="MPV106" s="6"/>
      <c r="MPW106" s="6"/>
      <c r="MPX106" s="6"/>
      <c r="MPY106" s="6"/>
      <c r="MPZ106" s="6"/>
      <c r="MQA106" s="6"/>
      <c r="MQB106" s="6"/>
      <c r="MQC106" s="6"/>
      <c r="MQD106" s="6"/>
      <c r="MQE106" s="6"/>
      <c r="MQF106" s="6"/>
      <c r="MQG106" s="6"/>
      <c r="MQH106" s="6"/>
      <c r="MQI106" s="6"/>
      <c r="MQJ106" s="6"/>
      <c r="MQK106" s="6"/>
      <c r="MQL106" s="6"/>
      <c r="MQM106" s="6"/>
      <c r="MQN106" s="6"/>
      <c r="MQO106" s="6"/>
      <c r="MQP106" s="6"/>
      <c r="MQQ106" s="6"/>
      <c r="MQR106" s="6"/>
      <c r="MQS106" s="6"/>
      <c r="MQT106" s="6"/>
      <c r="MQU106" s="6"/>
      <c r="MQV106" s="6"/>
      <c r="MQW106" s="6"/>
      <c r="MQX106" s="6"/>
      <c r="MQY106" s="6"/>
      <c r="MQZ106" s="6"/>
      <c r="MRA106" s="6"/>
      <c r="MRB106" s="6"/>
      <c r="MRC106" s="6"/>
      <c r="MRD106" s="6"/>
      <c r="MRE106" s="6"/>
      <c r="MRF106" s="6"/>
      <c r="MRG106" s="6"/>
      <c r="MRH106" s="6"/>
      <c r="MRI106" s="6"/>
      <c r="MRJ106" s="6"/>
      <c r="MRK106" s="6"/>
      <c r="MRL106" s="6"/>
      <c r="MRM106" s="6"/>
      <c r="MRN106" s="6"/>
      <c r="MRO106" s="6"/>
      <c r="MRP106" s="6"/>
      <c r="MRQ106" s="6"/>
      <c r="MRR106" s="6"/>
      <c r="MRS106" s="6"/>
      <c r="MRT106" s="6"/>
      <c r="MRU106" s="6"/>
      <c r="MRV106" s="6"/>
      <c r="MRW106" s="6"/>
      <c r="MRX106" s="6"/>
      <c r="MRY106" s="6"/>
      <c r="MRZ106" s="6"/>
      <c r="MSA106" s="6"/>
      <c r="MSB106" s="6"/>
      <c r="MSC106" s="6"/>
      <c r="MSD106" s="6"/>
      <c r="MSE106" s="6"/>
      <c r="MSF106" s="6"/>
      <c r="MSG106" s="6"/>
      <c r="MSH106" s="6"/>
      <c r="MSI106" s="6"/>
      <c r="MSJ106" s="6"/>
      <c r="MSK106" s="6"/>
      <c r="MSL106" s="6"/>
      <c r="MSM106" s="6"/>
      <c r="MSN106" s="6"/>
      <c r="MSO106" s="6"/>
      <c r="MSP106" s="6"/>
      <c r="MSQ106" s="6"/>
      <c r="MSR106" s="6"/>
      <c r="MSS106" s="6"/>
      <c r="MST106" s="6"/>
      <c r="MSU106" s="6"/>
      <c r="MSV106" s="6"/>
      <c r="MSW106" s="6"/>
      <c r="MSX106" s="6"/>
      <c r="MSY106" s="6"/>
      <c r="MSZ106" s="6"/>
      <c r="MTA106" s="6"/>
      <c r="MTB106" s="6"/>
      <c r="MTC106" s="6"/>
      <c r="MTD106" s="6"/>
      <c r="MTE106" s="6"/>
      <c r="MTF106" s="6"/>
      <c r="MTG106" s="6"/>
      <c r="MTH106" s="6"/>
      <c r="MTI106" s="6"/>
      <c r="MTJ106" s="6"/>
      <c r="MTK106" s="6"/>
      <c r="MTL106" s="6"/>
      <c r="MTM106" s="6"/>
      <c r="MTN106" s="6"/>
      <c r="MTO106" s="6"/>
      <c r="MTP106" s="6"/>
      <c r="MTQ106" s="6"/>
      <c r="MTR106" s="6"/>
      <c r="MTS106" s="6"/>
      <c r="MTT106" s="6"/>
      <c r="MTU106" s="6"/>
      <c r="MTV106" s="6"/>
      <c r="MTW106" s="6"/>
      <c r="MTX106" s="6"/>
      <c r="MTY106" s="6"/>
      <c r="MTZ106" s="6"/>
      <c r="MUA106" s="6"/>
      <c r="MUB106" s="6"/>
      <c r="MUC106" s="6"/>
      <c r="MUD106" s="6"/>
      <c r="MUE106" s="6"/>
      <c r="MUF106" s="6"/>
      <c r="MUG106" s="6"/>
      <c r="MUH106" s="6"/>
      <c r="MUI106" s="6"/>
      <c r="MUJ106" s="6"/>
      <c r="MUK106" s="6"/>
      <c r="MUL106" s="6"/>
      <c r="MUM106" s="6"/>
      <c r="MUN106" s="6"/>
      <c r="MUO106" s="6"/>
      <c r="MUP106" s="6"/>
      <c r="MUQ106" s="6"/>
      <c r="MUR106" s="6"/>
      <c r="MUS106" s="6"/>
      <c r="MUT106" s="6"/>
      <c r="MUU106" s="6"/>
      <c r="MUV106" s="6"/>
      <c r="MUW106" s="6"/>
      <c r="MUX106" s="6"/>
      <c r="MUY106" s="6"/>
      <c r="MUZ106" s="6"/>
      <c r="MVA106" s="6"/>
      <c r="MVB106" s="6"/>
      <c r="MVC106" s="6"/>
      <c r="MVD106" s="6"/>
      <c r="MVE106" s="6"/>
      <c r="MVF106" s="6"/>
      <c r="MVG106" s="6"/>
      <c r="MVH106" s="6"/>
      <c r="MVI106" s="6"/>
      <c r="MVJ106" s="6"/>
      <c r="MVK106" s="6"/>
      <c r="MVL106" s="6"/>
      <c r="MVM106" s="6"/>
      <c r="MVN106" s="6"/>
      <c r="MVO106" s="6"/>
      <c r="MVP106" s="6"/>
      <c r="MVQ106" s="6"/>
      <c r="MVR106" s="6"/>
      <c r="MVS106" s="6"/>
      <c r="MVT106" s="6"/>
      <c r="MVU106" s="6"/>
      <c r="MVV106" s="6"/>
      <c r="MVW106" s="6"/>
      <c r="MVX106" s="6"/>
      <c r="MVY106" s="6"/>
      <c r="MVZ106" s="6"/>
      <c r="MWA106" s="6"/>
      <c r="MWB106" s="6"/>
      <c r="MWC106" s="6"/>
      <c r="MWD106" s="6"/>
      <c r="MWE106" s="6"/>
      <c r="MWF106" s="6"/>
      <c r="MWG106" s="6"/>
      <c r="MWH106" s="6"/>
      <c r="MWI106" s="6"/>
      <c r="MWJ106" s="6"/>
      <c r="MWK106" s="6"/>
      <c r="MWL106" s="6"/>
      <c r="MWM106" s="6"/>
      <c r="MWN106" s="6"/>
      <c r="MWO106" s="6"/>
      <c r="MWP106" s="6"/>
      <c r="MWQ106" s="6"/>
      <c r="MWR106" s="6"/>
      <c r="MWS106" s="6"/>
      <c r="MWT106" s="6"/>
      <c r="MWU106" s="6"/>
      <c r="MWV106" s="6"/>
      <c r="MWW106" s="6"/>
      <c r="MWX106" s="6"/>
      <c r="MWY106" s="6"/>
      <c r="MWZ106" s="6"/>
      <c r="MXA106" s="6"/>
      <c r="MXB106" s="6"/>
      <c r="MXC106" s="6"/>
      <c r="MXD106" s="6"/>
      <c r="MXE106" s="6"/>
      <c r="MXF106" s="6"/>
      <c r="MXG106" s="6"/>
      <c r="MXH106" s="6"/>
      <c r="MXI106" s="6"/>
      <c r="MXJ106" s="6"/>
      <c r="MXK106" s="6"/>
      <c r="MXL106" s="6"/>
      <c r="MXM106" s="6"/>
      <c r="MXN106" s="6"/>
      <c r="MXO106" s="6"/>
      <c r="MXP106" s="6"/>
      <c r="MXQ106" s="6"/>
      <c r="MXR106" s="6"/>
      <c r="MXS106" s="6"/>
      <c r="MXT106" s="6"/>
      <c r="MXU106" s="6"/>
      <c r="MXV106" s="6"/>
      <c r="MXW106" s="6"/>
      <c r="MXX106" s="6"/>
      <c r="MXY106" s="6"/>
      <c r="MXZ106" s="6"/>
      <c r="MYA106" s="6"/>
      <c r="MYB106" s="6"/>
      <c r="MYC106" s="6"/>
      <c r="MYD106" s="6"/>
      <c r="MYE106" s="6"/>
      <c r="MYF106" s="6"/>
      <c r="MYG106" s="6"/>
      <c r="MYH106" s="6"/>
      <c r="MYI106" s="6"/>
      <c r="MYJ106" s="6"/>
      <c r="MYK106" s="6"/>
      <c r="MYL106" s="6"/>
      <c r="MYM106" s="6"/>
      <c r="MYN106" s="6"/>
      <c r="MYO106" s="6"/>
      <c r="MYP106" s="6"/>
      <c r="MYQ106" s="6"/>
      <c r="MYR106" s="6"/>
      <c r="MYS106" s="6"/>
      <c r="MYT106" s="6"/>
      <c r="MYU106" s="6"/>
      <c r="MYV106" s="6"/>
      <c r="MYW106" s="6"/>
      <c r="MYX106" s="6"/>
      <c r="MYY106" s="6"/>
      <c r="MYZ106" s="6"/>
      <c r="MZA106" s="6"/>
      <c r="MZB106" s="6"/>
      <c r="MZC106" s="6"/>
      <c r="MZD106" s="6"/>
      <c r="MZE106" s="6"/>
      <c r="MZF106" s="6"/>
      <c r="MZG106" s="6"/>
      <c r="MZH106" s="6"/>
      <c r="MZI106" s="6"/>
      <c r="MZJ106" s="6"/>
      <c r="MZK106" s="6"/>
      <c r="MZL106" s="6"/>
      <c r="MZM106" s="6"/>
      <c r="MZN106" s="6"/>
      <c r="MZO106" s="6"/>
      <c r="MZP106" s="6"/>
      <c r="MZQ106" s="6"/>
      <c r="MZR106" s="6"/>
      <c r="MZS106" s="6"/>
      <c r="MZT106" s="6"/>
      <c r="MZU106" s="6"/>
      <c r="MZV106" s="6"/>
      <c r="MZW106" s="6"/>
      <c r="MZX106" s="6"/>
      <c r="MZY106" s="6"/>
      <c r="MZZ106" s="6"/>
      <c r="NAA106" s="6"/>
      <c r="NAB106" s="6"/>
      <c r="NAC106" s="6"/>
      <c r="NAD106" s="6"/>
      <c r="NAE106" s="6"/>
      <c r="NAF106" s="6"/>
      <c r="NAG106" s="6"/>
      <c r="NAH106" s="6"/>
      <c r="NAI106" s="6"/>
      <c r="NAJ106" s="6"/>
      <c r="NAK106" s="6"/>
      <c r="NAL106" s="6"/>
      <c r="NAM106" s="6"/>
      <c r="NAN106" s="6"/>
      <c r="NAO106" s="6"/>
      <c r="NAP106" s="6"/>
      <c r="NAQ106" s="6"/>
      <c r="NAR106" s="6"/>
      <c r="NAS106" s="6"/>
      <c r="NAT106" s="6"/>
      <c r="NAU106" s="6"/>
      <c r="NAV106" s="6"/>
      <c r="NAW106" s="6"/>
      <c r="NAX106" s="6"/>
      <c r="NAY106" s="6"/>
      <c r="NAZ106" s="6"/>
      <c r="NBA106" s="6"/>
      <c r="NBB106" s="6"/>
      <c r="NBC106" s="6"/>
      <c r="NBD106" s="6"/>
      <c r="NBE106" s="6"/>
      <c r="NBF106" s="6"/>
      <c r="NBG106" s="6"/>
      <c r="NBH106" s="6"/>
      <c r="NBI106" s="6"/>
      <c r="NBJ106" s="6"/>
      <c r="NBK106" s="6"/>
      <c r="NBL106" s="6"/>
      <c r="NBM106" s="6"/>
      <c r="NBN106" s="6"/>
      <c r="NBO106" s="6"/>
      <c r="NBP106" s="6"/>
      <c r="NBQ106" s="6"/>
      <c r="NBR106" s="6"/>
      <c r="NBS106" s="6"/>
      <c r="NBT106" s="6"/>
      <c r="NBU106" s="6"/>
      <c r="NBV106" s="6"/>
      <c r="NBW106" s="6"/>
      <c r="NBX106" s="6"/>
      <c r="NBY106" s="6"/>
      <c r="NBZ106" s="6"/>
      <c r="NCA106" s="6"/>
      <c r="NCB106" s="6"/>
      <c r="NCC106" s="6"/>
      <c r="NCD106" s="6"/>
      <c r="NCE106" s="6"/>
      <c r="NCF106" s="6"/>
      <c r="NCG106" s="6"/>
      <c r="NCH106" s="6"/>
      <c r="NCI106" s="6"/>
      <c r="NCJ106" s="6"/>
      <c r="NCK106" s="6"/>
      <c r="NCL106" s="6"/>
      <c r="NCM106" s="6"/>
      <c r="NCN106" s="6"/>
      <c r="NCO106" s="6"/>
      <c r="NCP106" s="6"/>
      <c r="NCQ106" s="6"/>
      <c r="NCR106" s="6"/>
      <c r="NCS106" s="6"/>
      <c r="NCT106" s="6"/>
      <c r="NCU106" s="6"/>
      <c r="NCV106" s="6"/>
      <c r="NCW106" s="6"/>
      <c r="NCX106" s="6"/>
      <c r="NCY106" s="6"/>
      <c r="NCZ106" s="6"/>
      <c r="NDA106" s="6"/>
      <c r="NDB106" s="6"/>
      <c r="NDC106" s="6"/>
      <c r="NDD106" s="6"/>
      <c r="NDE106" s="6"/>
      <c r="NDF106" s="6"/>
      <c r="NDG106" s="6"/>
      <c r="NDH106" s="6"/>
      <c r="NDI106" s="6"/>
      <c r="NDJ106" s="6"/>
      <c r="NDK106" s="6"/>
      <c r="NDL106" s="6"/>
      <c r="NDM106" s="6"/>
      <c r="NDN106" s="6"/>
      <c r="NDO106" s="6"/>
      <c r="NDP106" s="6"/>
      <c r="NDQ106" s="6"/>
      <c r="NDR106" s="6"/>
      <c r="NDS106" s="6"/>
      <c r="NDT106" s="6"/>
      <c r="NDU106" s="6"/>
      <c r="NDV106" s="6"/>
      <c r="NDW106" s="6"/>
      <c r="NDX106" s="6"/>
      <c r="NDY106" s="6"/>
      <c r="NDZ106" s="6"/>
      <c r="NEA106" s="6"/>
      <c r="NEB106" s="6"/>
      <c r="NEC106" s="6"/>
      <c r="NED106" s="6"/>
      <c r="NEE106" s="6"/>
      <c r="NEF106" s="6"/>
      <c r="NEG106" s="6"/>
      <c r="NEH106" s="6"/>
      <c r="NEI106" s="6"/>
      <c r="NEJ106" s="6"/>
      <c r="NEK106" s="6"/>
      <c r="NEL106" s="6"/>
      <c r="NEM106" s="6"/>
      <c r="NEN106" s="6"/>
      <c r="NEO106" s="6"/>
      <c r="NEP106" s="6"/>
      <c r="NEQ106" s="6"/>
      <c r="NER106" s="6"/>
      <c r="NES106" s="6"/>
      <c r="NET106" s="6"/>
      <c r="NEU106" s="6"/>
      <c r="NEV106" s="6"/>
      <c r="NEW106" s="6"/>
      <c r="NEX106" s="6"/>
      <c r="NEY106" s="6"/>
      <c r="NEZ106" s="6"/>
      <c r="NFA106" s="6"/>
      <c r="NFB106" s="6"/>
      <c r="NFC106" s="6"/>
      <c r="NFD106" s="6"/>
      <c r="NFE106" s="6"/>
      <c r="NFF106" s="6"/>
      <c r="NFG106" s="6"/>
      <c r="NFH106" s="6"/>
      <c r="NFI106" s="6"/>
      <c r="NFJ106" s="6"/>
      <c r="NFK106" s="6"/>
      <c r="NFL106" s="6"/>
      <c r="NFM106" s="6"/>
      <c r="NFN106" s="6"/>
      <c r="NFO106" s="6"/>
      <c r="NFP106" s="6"/>
      <c r="NFQ106" s="6"/>
      <c r="NFR106" s="6"/>
      <c r="NFS106" s="6"/>
      <c r="NFT106" s="6"/>
      <c r="NFU106" s="6"/>
      <c r="NFV106" s="6"/>
      <c r="NFW106" s="6"/>
      <c r="NFX106" s="6"/>
      <c r="NFY106" s="6"/>
      <c r="NFZ106" s="6"/>
      <c r="NGA106" s="6"/>
      <c r="NGB106" s="6"/>
      <c r="NGC106" s="6"/>
      <c r="NGD106" s="6"/>
      <c r="NGE106" s="6"/>
      <c r="NGF106" s="6"/>
      <c r="NGG106" s="6"/>
      <c r="NGH106" s="6"/>
      <c r="NGI106" s="6"/>
      <c r="NGJ106" s="6"/>
      <c r="NGK106" s="6"/>
      <c r="NGL106" s="6"/>
      <c r="NGM106" s="6"/>
      <c r="NGN106" s="6"/>
      <c r="NGO106" s="6"/>
      <c r="NGP106" s="6"/>
      <c r="NGQ106" s="6"/>
      <c r="NGR106" s="6"/>
      <c r="NGS106" s="6"/>
      <c r="NGT106" s="6"/>
      <c r="NGU106" s="6"/>
      <c r="NGV106" s="6"/>
      <c r="NGW106" s="6"/>
      <c r="NGX106" s="6"/>
      <c r="NGY106" s="6"/>
      <c r="NGZ106" s="6"/>
      <c r="NHA106" s="6"/>
      <c r="NHB106" s="6"/>
      <c r="NHC106" s="6"/>
      <c r="NHD106" s="6"/>
      <c r="NHE106" s="6"/>
      <c r="NHF106" s="6"/>
      <c r="NHG106" s="6"/>
      <c r="NHH106" s="6"/>
      <c r="NHI106" s="6"/>
      <c r="NHJ106" s="6"/>
      <c r="NHK106" s="6"/>
      <c r="NHL106" s="6"/>
      <c r="NHM106" s="6"/>
      <c r="NHN106" s="6"/>
      <c r="NHO106" s="6"/>
      <c r="NHP106" s="6"/>
      <c r="NHQ106" s="6"/>
      <c r="NHR106" s="6"/>
      <c r="NHS106" s="6"/>
      <c r="NHT106" s="6"/>
      <c r="NHU106" s="6"/>
      <c r="NHV106" s="6"/>
      <c r="NHW106" s="6"/>
      <c r="NHX106" s="6"/>
      <c r="NHY106" s="6"/>
      <c r="NHZ106" s="6"/>
      <c r="NIA106" s="6"/>
      <c r="NIB106" s="6"/>
      <c r="NIC106" s="6"/>
      <c r="NID106" s="6"/>
      <c r="NIE106" s="6"/>
      <c r="NIF106" s="6"/>
      <c r="NIG106" s="6"/>
      <c r="NIH106" s="6"/>
      <c r="NII106" s="6"/>
      <c r="NIJ106" s="6"/>
      <c r="NIK106" s="6"/>
      <c r="NIL106" s="6"/>
      <c r="NIM106" s="6"/>
      <c r="NIN106" s="6"/>
      <c r="NIO106" s="6"/>
      <c r="NIP106" s="6"/>
      <c r="NIQ106" s="6"/>
      <c r="NIR106" s="6"/>
      <c r="NIS106" s="6"/>
      <c r="NIT106" s="6"/>
      <c r="NIU106" s="6"/>
      <c r="NIV106" s="6"/>
      <c r="NIW106" s="6"/>
      <c r="NIX106" s="6"/>
      <c r="NIY106" s="6"/>
      <c r="NIZ106" s="6"/>
      <c r="NJA106" s="6"/>
      <c r="NJB106" s="6"/>
      <c r="NJC106" s="6"/>
      <c r="NJD106" s="6"/>
      <c r="NJE106" s="6"/>
      <c r="NJF106" s="6"/>
      <c r="NJG106" s="6"/>
      <c r="NJH106" s="6"/>
      <c r="NJI106" s="6"/>
      <c r="NJJ106" s="6"/>
      <c r="NJK106" s="6"/>
      <c r="NJL106" s="6"/>
      <c r="NJM106" s="6"/>
      <c r="NJN106" s="6"/>
      <c r="NJO106" s="6"/>
      <c r="NJP106" s="6"/>
      <c r="NJQ106" s="6"/>
      <c r="NJR106" s="6"/>
      <c r="NJS106" s="6"/>
      <c r="NJT106" s="6"/>
      <c r="NJU106" s="6"/>
      <c r="NJV106" s="6"/>
      <c r="NJW106" s="6"/>
      <c r="NJX106" s="6"/>
      <c r="NJY106" s="6"/>
      <c r="NJZ106" s="6"/>
      <c r="NKA106" s="6"/>
      <c r="NKB106" s="6"/>
      <c r="NKC106" s="6"/>
      <c r="NKD106" s="6"/>
      <c r="NKE106" s="6"/>
      <c r="NKF106" s="6"/>
      <c r="NKG106" s="6"/>
      <c r="NKH106" s="6"/>
      <c r="NKI106" s="6"/>
      <c r="NKJ106" s="6"/>
      <c r="NKK106" s="6"/>
      <c r="NKL106" s="6"/>
      <c r="NKM106" s="6"/>
      <c r="NKN106" s="6"/>
      <c r="NKO106" s="6"/>
      <c r="NKP106" s="6"/>
      <c r="NKQ106" s="6"/>
      <c r="NKR106" s="6"/>
      <c r="NKS106" s="6"/>
      <c r="NKT106" s="6"/>
      <c r="NKU106" s="6"/>
      <c r="NKV106" s="6"/>
      <c r="NKW106" s="6"/>
      <c r="NKX106" s="6"/>
      <c r="NKY106" s="6"/>
      <c r="NKZ106" s="6"/>
      <c r="NLA106" s="6"/>
      <c r="NLB106" s="6"/>
      <c r="NLC106" s="6"/>
      <c r="NLD106" s="6"/>
      <c r="NLE106" s="6"/>
      <c r="NLF106" s="6"/>
      <c r="NLG106" s="6"/>
      <c r="NLH106" s="6"/>
      <c r="NLI106" s="6"/>
      <c r="NLJ106" s="6"/>
      <c r="NLK106" s="6"/>
      <c r="NLL106" s="6"/>
      <c r="NLM106" s="6"/>
      <c r="NLN106" s="6"/>
      <c r="NLO106" s="6"/>
      <c r="NLP106" s="6"/>
      <c r="NLQ106" s="6"/>
      <c r="NLR106" s="6"/>
      <c r="NLS106" s="6"/>
      <c r="NLT106" s="6"/>
      <c r="NLU106" s="6"/>
      <c r="NLV106" s="6"/>
      <c r="NLW106" s="6"/>
      <c r="NLX106" s="6"/>
      <c r="NLY106" s="6"/>
      <c r="NLZ106" s="6"/>
      <c r="NMA106" s="6"/>
      <c r="NMB106" s="6"/>
      <c r="NMC106" s="6"/>
      <c r="NMD106" s="6"/>
      <c r="NME106" s="6"/>
      <c r="NMF106" s="6"/>
      <c r="NMG106" s="6"/>
      <c r="NMH106" s="6"/>
      <c r="NMI106" s="6"/>
      <c r="NMJ106" s="6"/>
      <c r="NMK106" s="6"/>
      <c r="NML106" s="6"/>
      <c r="NMM106" s="6"/>
      <c r="NMN106" s="6"/>
      <c r="NMO106" s="6"/>
      <c r="NMP106" s="6"/>
      <c r="NMQ106" s="6"/>
      <c r="NMR106" s="6"/>
      <c r="NMS106" s="6"/>
      <c r="NMT106" s="6"/>
      <c r="NMU106" s="6"/>
      <c r="NMV106" s="6"/>
      <c r="NMW106" s="6"/>
      <c r="NMX106" s="6"/>
      <c r="NMY106" s="6"/>
      <c r="NMZ106" s="6"/>
      <c r="NNA106" s="6"/>
      <c r="NNB106" s="6"/>
      <c r="NNC106" s="6"/>
      <c r="NND106" s="6"/>
      <c r="NNE106" s="6"/>
      <c r="NNF106" s="6"/>
      <c r="NNG106" s="6"/>
      <c r="NNH106" s="6"/>
      <c r="NNI106" s="6"/>
      <c r="NNJ106" s="6"/>
      <c r="NNK106" s="6"/>
      <c r="NNL106" s="6"/>
      <c r="NNM106" s="6"/>
      <c r="NNN106" s="6"/>
      <c r="NNO106" s="6"/>
      <c r="NNP106" s="6"/>
      <c r="NNQ106" s="6"/>
      <c r="NNR106" s="6"/>
      <c r="NNS106" s="6"/>
      <c r="NNT106" s="6"/>
      <c r="NNU106" s="6"/>
      <c r="NNV106" s="6"/>
      <c r="NNW106" s="6"/>
      <c r="NNX106" s="6"/>
      <c r="NNY106" s="6"/>
      <c r="NNZ106" s="6"/>
      <c r="NOA106" s="6"/>
      <c r="NOB106" s="6"/>
      <c r="NOC106" s="6"/>
      <c r="NOD106" s="6"/>
      <c r="NOE106" s="6"/>
      <c r="NOF106" s="6"/>
      <c r="NOG106" s="6"/>
      <c r="NOH106" s="6"/>
      <c r="NOI106" s="6"/>
      <c r="NOJ106" s="6"/>
      <c r="NOK106" s="6"/>
      <c r="NOL106" s="6"/>
      <c r="NOM106" s="6"/>
      <c r="NON106" s="6"/>
      <c r="NOO106" s="6"/>
      <c r="NOP106" s="6"/>
      <c r="NOQ106" s="6"/>
      <c r="NOR106" s="6"/>
      <c r="NOS106" s="6"/>
      <c r="NOT106" s="6"/>
      <c r="NOU106" s="6"/>
      <c r="NOV106" s="6"/>
      <c r="NOW106" s="6"/>
      <c r="NOX106" s="6"/>
      <c r="NOY106" s="6"/>
      <c r="NOZ106" s="6"/>
      <c r="NPA106" s="6"/>
      <c r="NPB106" s="6"/>
      <c r="NPC106" s="6"/>
      <c r="NPD106" s="6"/>
      <c r="NPE106" s="6"/>
      <c r="NPF106" s="6"/>
      <c r="NPG106" s="6"/>
      <c r="NPH106" s="6"/>
      <c r="NPI106" s="6"/>
      <c r="NPJ106" s="6"/>
      <c r="NPK106" s="6"/>
      <c r="NPL106" s="6"/>
      <c r="NPM106" s="6"/>
      <c r="NPN106" s="6"/>
      <c r="NPO106" s="6"/>
      <c r="NPP106" s="6"/>
      <c r="NPQ106" s="6"/>
      <c r="NPR106" s="6"/>
      <c r="NPS106" s="6"/>
      <c r="NPT106" s="6"/>
      <c r="NPU106" s="6"/>
      <c r="NPV106" s="6"/>
      <c r="NPW106" s="6"/>
      <c r="NPX106" s="6"/>
      <c r="NPY106" s="6"/>
      <c r="NPZ106" s="6"/>
      <c r="NQA106" s="6"/>
      <c r="NQB106" s="6"/>
      <c r="NQC106" s="6"/>
      <c r="NQD106" s="6"/>
      <c r="NQE106" s="6"/>
      <c r="NQF106" s="6"/>
      <c r="NQG106" s="6"/>
      <c r="NQH106" s="6"/>
      <c r="NQI106" s="6"/>
      <c r="NQJ106" s="6"/>
      <c r="NQK106" s="6"/>
      <c r="NQL106" s="6"/>
      <c r="NQM106" s="6"/>
      <c r="NQN106" s="6"/>
      <c r="NQO106" s="6"/>
      <c r="NQP106" s="6"/>
      <c r="NQQ106" s="6"/>
      <c r="NQR106" s="6"/>
      <c r="NQS106" s="6"/>
      <c r="NQT106" s="6"/>
      <c r="NQU106" s="6"/>
      <c r="NQV106" s="6"/>
      <c r="NQW106" s="6"/>
      <c r="NQX106" s="6"/>
      <c r="NQY106" s="6"/>
      <c r="NQZ106" s="6"/>
      <c r="NRA106" s="6"/>
      <c r="NRB106" s="6"/>
      <c r="NRC106" s="6"/>
      <c r="NRD106" s="6"/>
      <c r="NRE106" s="6"/>
      <c r="NRF106" s="6"/>
      <c r="NRG106" s="6"/>
      <c r="NRH106" s="6"/>
      <c r="NRI106" s="6"/>
      <c r="NRJ106" s="6"/>
      <c r="NRK106" s="6"/>
      <c r="NRL106" s="6"/>
      <c r="NRM106" s="6"/>
      <c r="NRN106" s="6"/>
      <c r="NRO106" s="6"/>
      <c r="NRP106" s="6"/>
      <c r="NRQ106" s="6"/>
      <c r="NRR106" s="6"/>
      <c r="NRS106" s="6"/>
      <c r="NRT106" s="6"/>
      <c r="NRU106" s="6"/>
      <c r="NRV106" s="6"/>
      <c r="NRW106" s="6"/>
      <c r="NRX106" s="6"/>
      <c r="NRY106" s="6"/>
      <c r="NRZ106" s="6"/>
      <c r="NSA106" s="6"/>
      <c r="NSB106" s="6"/>
      <c r="NSC106" s="6"/>
      <c r="NSD106" s="6"/>
      <c r="NSE106" s="6"/>
      <c r="NSF106" s="6"/>
      <c r="NSG106" s="6"/>
      <c r="NSH106" s="6"/>
      <c r="NSI106" s="6"/>
      <c r="NSJ106" s="6"/>
      <c r="NSK106" s="6"/>
      <c r="NSL106" s="6"/>
      <c r="NSM106" s="6"/>
      <c r="NSN106" s="6"/>
      <c r="NSO106" s="6"/>
      <c r="NSP106" s="6"/>
      <c r="NSQ106" s="6"/>
      <c r="NSR106" s="6"/>
      <c r="NSS106" s="6"/>
      <c r="NST106" s="6"/>
      <c r="NSU106" s="6"/>
      <c r="NSV106" s="6"/>
      <c r="NSW106" s="6"/>
      <c r="NSX106" s="6"/>
      <c r="NSY106" s="6"/>
      <c r="NSZ106" s="6"/>
      <c r="NTA106" s="6"/>
      <c r="NTB106" s="6"/>
      <c r="NTC106" s="6"/>
      <c r="NTD106" s="6"/>
      <c r="NTE106" s="6"/>
      <c r="NTF106" s="6"/>
      <c r="NTG106" s="6"/>
      <c r="NTH106" s="6"/>
      <c r="NTI106" s="6"/>
      <c r="NTJ106" s="6"/>
      <c r="NTK106" s="6"/>
      <c r="NTL106" s="6"/>
      <c r="NTM106" s="6"/>
      <c r="NTN106" s="6"/>
      <c r="NTO106" s="6"/>
      <c r="NTP106" s="6"/>
      <c r="NTQ106" s="6"/>
      <c r="NTR106" s="6"/>
      <c r="NTS106" s="6"/>
      <c r="NTT106" s="6"/>
      <c r="NTU106" s="6"/>
      <c r="NTV106" s="6"/>
      <c r="NTW106" s="6"/>
      <c r="NTX106" s="6"/>
      <c r="NTY106" s="6"/>
      <c r="NTZ106" s="6"/>
      <c r="NUA106" s="6"/>
      <c r="NUB106" s="6"/>
      <c r="NUC106" s="6"/>
      <c r="NUD106" s="6"/>
      <c r="NUE106" s="6"/>
      <c r="NUF106" s="6"/>
      <c r="NUG106" s="6"/>
      <c r="NUH106" s="6"/>
      <c r="NUI106" s="6"/>
      <c r="NUJ106" s="6"/>
      <c r="NUK106" s="6"/>
      <c r="NUL106" s="6"/>
      <c r="NUM106" s="6"/>
      <c r="NUN106" s="6"/>
      <c r="NUO106" s="6"/>
      <c r="NUP106" s="6"/>
      <c r="NUQ106" s="6"/>
      <c r="NUR106" s="6"/>
      <c r="NUS106" s="6"/>
      <c r="NUT106" s="6"/>
      <c r="NUU106" s="6"/>
      <c r="NUV106" s="6"/>
      <c r="NUW106" s="6"/>
      <c r="NUX106" s="6"/>
      <c r="NUY106" s="6"/>
      <c r="NUZ106" s="6"/>
      <c r="NVA106" s="6"/>
      <c r="NVB106" s="6"/>
      <c r="NVC106" s="6"/>
      <c r="NVD106" s="6"/>
      <c r="NVE106" s="6"/>
      <c r="NVF106" s="6"/>
      <c r="NVG106" s="6"/>
      <c r="NVH106" s="6"/>
      <c r="NVI106" s="6"/>
      <c r="NVJ106" s="6"/>
      <c r="NVK106" s="6"/>
      <c r="NVL106" s="6"/>
      <c r="NVM106" s="6"/>
      <c r="NVN106" s="6"/>
      <c r="NVO106" s="6"/>
      <c r="NVP106" s="6"/>
      <c r="NVQ106" s="6"/>
      <c r="NVR106" s="6"/>
      <c r="NVS106" s="6"/>
      <c r="NVT106" s="6"/>
      <c r="NVU106" s="6"/>
      <c r="NVV106" s="6"/>
      <c r="NVW106" s="6"/>
      <c r="NVX106" s="6"/>
      <c r="NVY106" s="6"/>
      <c r="NVZ106" s="6"/>
      <c r="NWA106" s="6"/>
      <c r="NWB106" s="6"/>
      <c r="NWC106" s="6"/>
      <c r="NWD106" s="6"/>
      <c r="NWE106" s="6"/>
      <c r="NWF106" s="6"/>
      <c r="NWG106" s="6"/>
      <c r="NWH106" s="6"/>
      <c r="NWI106" s="6"/>
      <c r="NWJ106" s="6"/>
      <c r="NWK106" s="6"/>
      <c r="NWL106" s="6"/>
      <c r="NWM106" s="6"/>
      <c r="NWN106" s="6"/>
      <c r="NWO106" s="6"/>
      <c r="NWP106" s="6"/>
      <c r="NWQ106" s="6"/>
      <c r="NWR106" s="6"/>
      <c r="NWS106" s="6"/>
      <c r="NWT106" s="6"/>
      <c r="NWU106" s="6"/>
      <c r="NWV106" s="6"/>
      <c r="NWW106" s="6"/>
      <c r="NWX106" s="6"/>
      <c r="NWY106" s="6"/>
      <c r="NWZ106" s="6"/>
      <c r="NXA106" s="6"/>
      <c r="NXB106" s="6"/>
      <c r="NXC106" s="6"/>
      <c r="NXD106" s="6"/>
      <c r="NXE106" s="6"/>
      <c r="NXF106" s="6"/>
      <c r="NXG106" s="6"/>
      <c r="NXH106" s="6"/>
      <c r="NXI106" s="6"/>
      <c r="NXJ106" s="6"/>
      <c r="NXK106" s="6"/>
      <c r="NXL106" s="6"/>
      <c r="NXM106" s="6"/>
      <c r="NXN106" s="6"/>
      <c r="NXO106" s="6"/>
      <c r="NXP106" s="6"/>
      <c r="NXQ106" s="6"/>
      <c r="NXR106" s="6"/>
      <c r="NXS106" s="6"/>
      <c r="NXT106" s="6"/>
      <c r="NXU106" s="6"/>
      <c r="NXV106" s="6"/>
      <c r="NXW106" s="6"/>
      <c r="NXX106" s="6"/>
      <c r="NXY106" s="6"/>
      <c r="NXZ106" s="6"/>
      <c r="NYA106" s="6"/>
      <c r="NYB106" s="6"/>
      <c r="NYC106" s="6"/>
      <c r="NYD106" s="6"/>
      <c r="NYE106" s="6"/>
      <c r="NYF106" s="6"/>
      <c r="NYG106" s="6"/>
      <c r="NYH106" s="6"/>
      <c r="NYI106" s="6"/>
      <c r="NYJ106" s="6"/>
      <c r="NYK106" s="6"/>
      <c r="NYL106" s="6"/>
      <c r="NYM106" s="6"/>
      <c r="NYN106" s="6"/>
      <c r="NYO106" s="6"/>
      <c r="NYP106" s="6"/>
      <c r="NYQ106" s="6"/>
      <c r="NYR106" s="6"/>
      <c r="NYS106" s="6"/>
      <c r="NYT106" s="6"/>
      <c r="NYU106" s="6"/>
      <c r="NYV106" s="6"/>
      <c r="NYW106" s="6"/>
      <c r="NYX106" s="6"/>
      <c r="NYY106" s="6"/>
      <c r="NYZ106" s="6"/>
      <c r="NZA106" s="6"/>
      <c r="NZB106" s="6"/>
      <c r="NZC106" s="6"/>
      <c r="NZD106" s="6"/>
      <c r="NZE106" s="6"/>
      <c r="NZF106" s="6"/>
      <c r="NZG106" s="6"/>
      <c r="NZH106" s="6"/>
      <c r="NZI106" s="6"/>
      <c r="NZJ106" s="6"/>
      <c r="NZK106" s="6"/>
      <c r="NZL106" s="6"/>
      <c r="NZM106" s="6"/>
      <c r="NZN106" s="6"/>
      <c r="NZO106" s="6"/>
      <c r="NZP106" s="6"/>
      <c r="NZQ106" s="6"/>
      <c r="NZR106" s="6"/>
      <c r="NZS106" s="6"/>
      <c r="NZT106" s="6"/>
      <c r="NZU106" s="6"/>
      <c r="NZV106" s="6"/>
      <c r="NZW106" s="6"/>
      <c r="NZX106" s="6"/>
      <c r="NZY106" s="6"/>
      <c r="NZZ106" s="6"/>
      <c r="OAA106" s="6"/>
      <c r="OAB106" s="6"/>
      <c r="OAC106" s="6"/>
      <c r="OAD106" s="6"/>
      <c r="OAE106" s="6"/>
      <c r="OAF106" s="6"/>
      <c r="OAG106" s="6"/>
      <c r="OAH106" s="6"/>
      <c r="OAI106" s="6"/>
      <c r="OAJ106" s="6"/>
      <c r="OAK106" s="6"/>
      <c r="OAL106" s="6"/>
      <c r="OAM106" s="6"/>
      <c r="OAN106" s="6"/>
      <c r="OAO106" s="6"/>
      <c r="OAP106" s="6"/>
      <c r="OAQ106" s="6"/>
      <c r="OAR106" s="6"/>
      <c r="OAS106" s="6"/>
      <c r="OAT106" s="6"/>
      <c r="OAU106" s="6"/>
      <c r="OAV106" s="6"/>
      <c r="OAW106" s="6"/>
      <c r="OAX106" s="6"/>
      <c r="OAY106" s="6"/>
      <c r="OAZ106" s="6"/>
      <c r="OBA106" s="6"/>
      <c r="OBB106" s="6"/>
      <c r="OBC106" s="6"/>
      <c r="OBD106" s="6"/>
      <c r="OBE106" s="6"/>
      <c r="OBF106" s="6"/>
      <c r="OBG106" s="6"/>
      <c r="OBH106" s="6"/>
      <c r="OBI106" s="6"/>
      <c r="OBJ106" s="6"/>
      <c r="OBK106" s="6"/>
      <c r="OBL106" s="6"/>
      <c r="OBM106" s="6"/>
      <c r="OBN106" s="6"/>
      <c r="OBO106" s="6"/>
      <c r="OBP106" s="6"/>
      <c r="OBQ106" s="6"/>
      <c r="OBR106" s="6"/>
      <c r="OBS106" s="6"/>
      <c r="OBT106" s="6"/>
      <c r="OBU106" s="6"/>
      <c r="OBV106" s="6"/>
      <c r="OBW106" s="6"/>
      <c r="OBX106" s="6"/>
      <c r="OBY106" s="6"/>
      <c r="OBZ106" s="6"/>
      <c r="OCA106" s="6"/>
      <c r="OCB106" s="6"/>
      <c r="OCC106" s="6"/>
      <c r="OCD106" s="6"/>
      <c r="OCE106" s="6"/>
      <c r="OCF106" s="6"/>
      <c r="OCG106" s="6"/>
      <c r="OCH106" s="6"/>
      <c r="OCI106" s="6"/>
      <c r="OCJ106" s="6"/>
      <c r="OCK106" s="6"/>
      <c r="OCL106" s="6"/>
      <c r="OCM106" s="6"/>
      <c r="OCN106" s="6"/>
      <c r="OCO106" s="6"/>
      <c r="OCP106" s="6"/>
      <c r="OCQ106" s="6"/>
      <c r="OCR106" s="6"/>
      <c r="OCS106" s="6"/>
      <c r="OCT106" s="6"/>
      <c r="OCU106" s="6"/>
      <c r="OCV106" s="6"/>
      <c r="OCW106" s="6"/>
      <c r="OCX106" s="6"/>
      <c r="OCY106" s="6"/>
      <c r="OCZ106" s="6"/>
      <c r="ODA106" s="6"/>
      <c r="ODB106" s="6"/>
      <c r="ODC106" s="6"/>
      <c r="ODD106" s="6"/>
      <c r="ODE106" s="6"/>
      <c r="ODF106" s="6"/>
      <c r="ODG106" s="6"/>
      <c r="ODH106" s="6"/>
      <c r="ODI106" s="6"/>
      <c r="ODJ106" s="6"/>
      <c r="ODK106" s="6"/>
      <c r="ODL106" s="6"/>
      <c r="ODM106" s="6"/>
      <c r="ODN106" s="6"/>
      <c r="ODO106" s="6"/>
      <c r="ODP106" s="6"/>
      <c r="ODQ106" s="6"/>
      <c r="ODR106" s="6"/>
      <c r="ODS106" s="6"/>
      <c r="ODT106" s="6"/>
      <c r="ODU106" s="6"/>
      <c r="ODV106" s="6"/>
      <c r="ODW106" s="6"/>
      <c r="ODX106" s="6"/>
      <c r="ODY106" s="6"/>
      <c r="ODZ106" s="6"/>
      <c r="OEA106" s="6"/>
      <c r="OEB106" s="6"/>
      <c r="OEC106" s="6"/>
      <c r="OED106" s="6"/>
      <c r="OEE106" s="6"/>
      <c r="OEF106" s="6"/>
      <c r="OEG106" s="6"/>
      <c r="OEH106" s="6"/>
      <c r="OEI106" s="6"/>
      <c r="OEJ106" s="6"/>
      <c r="OEK106" s="6"/>
      <c r="OEL106" s="6"/>
      <c r="OEM106" s="6"/>
      <c r="OEN106" s="6"/>
      <c r="OEO106" s="6"/>
      <c r="OEP106" s="6"/>
      <c r="OEQ106" s="6"/>
      <c r="OER106" s="6"/>
      <c r="OES106" s="6"/>
      <c r="OET106" s="6"/>
      <c r="OEU106" s="6"/>
      <c r="OEV106" s="6"/>
      <c r="OEW106" s="6"/>
      <c r="OEX106" s="6"/>
      <c r="OEY106" s="6"/>
      <c r="OEZ106" s="6"/>
      <c r="OFA106" s="6"/>
      <c r="OFB106" s="6"/>
      <c r="OFC106" s="6"/>
      <c r="OFD106" s="6"/>
      <c r="OFE106" s="6"/>
      <c r="OFF106" s="6"/>
      <c r="OFG106" s="6"/>
      <c r="OFH106" s="6"/>
      <c r="OFI106" s="6"/>
      <c r="OFJ106" s="6"/>
      <c r="OFK106" s="6"/>
      <c r="OFL106" s="6"/>
      <c r="OFM106" s="6"/>
      <c r="OFN106" s="6"/>
      <c r="OFO106" s="6"/>
      <c r="OFP106" s="6"/>
      <c r="OFQ106" s="6"/>
      <c r="OFR106" s="6"/>
      <c r="OFS106" s="6"/>
      <c r="OFT106" s="6"/>
      <c r="OFU106" s="6"/>
      <c r="OFV106" s="6"/>
      <c r="OFW106" s="6"/>
      <c r="OFX106" s="6"/>
      <c r="OFY106" s="6"/>
      <c r="OFZ106" s="6"/>
      <c r="OGA106" s="6"/>
      <c r="OGB106" s="6"/>
      <c r="OGC106" s="6"/>
      <c r="OGD106" s="6"/>
      <c r="OGE106" s="6"/>
      <c r="OGF106" s="6"/>
      <c r="OGG106" s="6"/>
      <c r="OGH106" s="6"/>
      <c r="OGI106" s="6"/>
      <c r="OGJ106" s="6"/>
      <c r="OGK106" s="6"/>
      <c r="OGL106" s="6"/>
      <c r="OGM106" s="6"/>
      <c r="OGN106" s="6"/>
      <c r="OGO106" s="6"/>
      <c r="OGP106" s="6"/>
      <c r="OGQ106" s="6"/>
      <c r="OGR106" s="6"/>
      <c r="OGS106" s="6"/>
      <c r="OGT106" s="6"/>
      <c r="OGU106" s="6"/>
      <c r="OGV106" s="6"/>
      <c r="OGW106" s="6"/>
      <c r="OGX106" s="6"/>
      <c r="OGY106" s="6"/>
      <c r="OGZ106" s="6"/>
      <c r="OHA106" s="6"/>
      <c r="OHB106" s="6"/>
      <c r="OHC106" s="6"/>
      <c r="OHD106" s="6"/>
      <c r="OHE106" s="6"/>
      <c r="OHF106" s="6"/>
      <c r="OHG106" s="6"/>
      <c r="OHH106" s="6"/>
      <c r="OHI106" s="6"/>
      <c r="OHJ106" s="6"/>
      <c r="OHK106" s="6"/>
      <c r="OHL106" s="6"/>
      <c r="OHM106" s="6"/>
      <c r="OHN106" s="6"/>
      <c r="OHO106" s="6"/>
      <c r="OHP106" s="6"/>
      <c r="OHQ106" s="6"/>
      <c r="OHR106" s="6"/>
      <c r="OHS106" s="6"/>
      <c r="OHT106" s="6"/>
      <c r="OHU106" s="6"/>
      <c r="OHV106" s="6"/>
      <c r="OHW106" s="6"/>
      <c r="OHX106" s="6"/>
      <c r="OHY106" s="6"/>
      <c r="OHZ106" s="6"/>
      <c r="OIA106" s="6"/>
      <c r="OIB106" s="6"/>
      <c r="OIC106" s="6"/>
      <c r="OID106" s="6"/>
      <c r="OIE106" s="6"/>
      <c r="OIF106" s="6"/>
      <c r="OIG106" s="6"/>
      <c r="OIH106" s="6"/>
      <c r="OII106" s="6"/>
      <c r="OIJ106" s="6"/>
      <c r="OIK106" s="6"/>
      <c r="OIL106" s="6"/>
      <c r="OIM106" s="6"/>
      <c r="OIN106" s="6"/>
      <c r="OIO106" s="6"/>
      <c r="OIP106" s="6"/>
      <c r="OIQ106" s="6"/>
      <c r="OIR106" s="6"/>
      <c r="OIS106" s="6"/>
      <c r="OIT106" s="6"/>
      <c r="OIU106" s="6"/>
      <c r="OIV106" s="6"/>
      <c r="OIW106" s="6"/>
      <c r="OIX106" s="6"/>
      <c r="OIY106" s="6"/>
      <c r="OIZ106" s="6"/>
      <c r="OJA106" s="6"/>
      <c r="OJB106" s="6"/>
      <c r="OJC106" s="6"/>
      <c r="OJD106" s="6"/>
      <c r="OJE106" s="6"/>
      <c r="OJF106" s="6"/>
      <c r="OJG106" s="6"/>
      <c r="OJH106" s="6"/>
      <c r="OJI106" s="6"/>
      <c r="OJJ106" s="6"/>
      <c r="OJK106" s="6"/>
      <c r="OJL106" s="6"/>
      <c r="OJM106" s="6"/>
      <c r="OJN106" s="6"/>
      <c r="OJO106" s="6"/>
      <c r="OJP106" s="6"/>
      <c r="OJQ106" s="6"/>
      <c r="OJR106" s="6"/>
      <c r="OJS106" s="6"/>
      <c r="OJT106" s="6"/>
      <c r="OJU106" s="6"/>
      <c r="OJV106" s="6"/>
      <c r="OJW106" s="6"/>
      <c r="OJX106" s="6"/>
      <c r="OJY106" s="6"/>
      <c r="OJZ106" s="6"/>
      <c r="OKA106" s="6"/>
      <c r="OKB106" s="6"/>
      <c r="OKC106" s="6"/>
      <c r="OKD106" s="6"/>
      <c r="OKE106" s="6"/>
      <c r="OKF106" s="6"/>
      <c r="OKG106" s="6"/>
      <c r="OKH106" s="6"/>
      <c r="OKI106" s="6"/>
      <c r="OKJ106" s="6"/>
      <c r="OKK106" s="6"/>
      <c r="OKL106" s="6"/>
      <c r="OKM106" s="6"/>
      <c r="OKN106" s="6"/>
      <c r="OKO106" s="6"/>
      <c r="OKP106" s="6"/>
      <c r="OKQ106" s="6"/>
      <c r="OKR106" s="6"/>
      <c r="OKS106" s="6"/>
      <c r="OKT106" s="6"/>
      <c r="OKU106" s="6"/>
      <c r="OKV106" s="6"/>
      <c r="OKW106" s="6"/>
      <c r="OKX106" s="6"/>
      <c r="OKY106" s="6"/>
      <c r="OKZ106" s="6"/>
      <c r="OLA106" s="6"/>
      <c r="OLB106" s="6"/>
      <c r="OLC106" s="6"/>
      <c r="OLD106" s="6"/>
      <c r="OLE106" s="6"/>
      <c r="OLF106" s="6"/>
      <c r="OLG106" s="6"/>
      <c r="OLH106" s="6"/>
      <c r="OLI106" s="6"/>
      <c r="OLJ106" s="6"/>
      <c r="OLK106" s="6"/>
      <c r="OLL106" s="6"/>
      <c r="OLM106" s="6"/>
      <c r="OLN106" s="6"/>
      <c r="OLO106" s="6"/>
      <c r="OLP106" s="6"/>
      <c r="OLQ106" s="6"/>
      <c r="OLR106" s="6"/>
      <c r="OLS106" s="6"/>
      <c r="OLT106" s="6"/>
      <c r="OLU106" s="6"/>
      <c r="OLV106" s="6"/>
      <c r="OLW106" s="6"/>
      <c r="OLX106" s="6"/>
      <c r="OLY106" s="6"/>
      <c r="OLZ106" s="6"/>
      <c r="OMA106" s="6"/>
      <c r="OMB106" s="6"/>
      <c r="OMC106" s="6"/>
      <c r="OMD106" s="6"/>
      <c r="OME106" s="6"/>
      <c r="OMF106" s="6"/>
      <c r="OMG106" s="6"/>
      <c r="OMH106" s="6"/>
      <c r="OMI106" s="6"/>
      <c r="OMJ106" s="6"/>
      <c r="OMK106" s="6"/>
      <c r="OML106" s="6"/>
      <c r="OMM106" s="6"/>
      <c r="OMN106" s="6"/>
      <c r="OMO106" s="6"/>
      <c r="OMP106" s="6"/>
      <c r="OMQ106" s="6"/>
      <c r="OMR106" s="6"/>
      <c r="OMS106" s="6"/>
      <c r="OMT106" s="6"/>
      <c r="OMU106" s="6"/>
      <c r="OMV106" s="6"/>
      <c r="OMW106" s="6"/>
      <c r="OMX106" s="6"/>
      <c r="OMY106" s="6"/>
      <c r="OMZ106" s="6"/>
      <c r="ONA106" s="6"/>
      <c r="ONB106" s="6"/>
      <c r="ONC106" s="6"/>
      <c r="OND106" s="6"/>
      <c r="ONE106" s="6"/>
      <c r="ONF106" s="6"/>
      <c r="ONG106" s="6"/>
      <c r="ONH106" s="6"/>
      <c r="ONI106" s="6"/>
      <c r="ONJ106" s="6"/>
      <c r="ONK106" s="6"/>
      <c r="ONL106" s="6"/>
      <c r="ONM106" s="6"/>
      <c r="ONN106" s="6"/>
      <c r="ONO106" s="6"/>
      <c r="ONP106" s="6"/>
      <c r="ONQ106" s="6"/>
      <c r="ONR106" s="6"/>
      <c r="ONS106" s="6"/>
      <c r="ONT106" s="6"/>
      <c r="ONU106" s="6"/>
      <c r="ONV106" s="6"/>
      <c r="ONW106" s="6"/>
      <c r="ONX106" s="6"/>
      <c r="ONY106" s="6"/>
      <c r="ONZ106" s="6"/>
      <c r="OOA106" s="6"/>
      <c r="OOB106" s="6"/>
      <c r="OOC106" s="6"/>
      <c r="OOD106" s="6"/>
      <c r="OOE106" s="6"/>
      <c r="OOF106" s="6"/>
      <c r="OOG106" s="6"/>
      <c r="OOH106" s="6"/>
      <c r="OOI106" s="6"/>
      <c r="OOJ106" s="6"/>
      <c r="OOK106" s="6"/>
      <c r="OOL106" s="6"/>
      <c r="OOM106" s="6"/>
      <c r="OON106" s="6"/>
      <c r="OOO106" s="6"/>
      <c r="OOP106" s="6"/>
      <c r="OOQ106" s="6"/>
      <c r="OOR106" s="6"/>
      <c r="OOS106" s="6"/>
      <c r="OOT106" s="6"/>
      <c r="OOU106" s="6"/>
      <c r="OOV106" s="6"/>
      <c r="OOW106" s="6"/>
      <c r="OOX106" s="6"/>
      <c r="OOY106" s="6"/>
      <c r="OOZ106" s="6"/>
      <c r="OPA106" s="6"/>
      <c r="OPB106" s="6"/>
      <c r="OPC106" s="6"/>
      <c r="OPD106" s="6"/>
      <c r="OPE106" s="6"/>
      <c r="OPF106" s="6"/>
      <c r="OPG106" s="6"/>
      <c r="OPH106" s="6"/>
      <c r="OPI106" s="6"/>
      <c r="OPJ106" s="6"/>
      <c r="OPK106" s="6"/>
      <c r="OPL106" s="6"/>
      <c r="OPM106" s="6"/>
      <c r="OPN106" s="6"/>
      <c r="OPO106" s="6"/>
      <c r="OPP106" s="6"/>
      <c r="OPQ106" s="6"/>
      <c r="OPR106" s="6"/>
      <c r="OPS106" s="6"/>
      <c r="OPT106" s="6"/>
      <c r="OPU106" s="6"/>
      <c r="OPV106" s="6"/>
      <c r="OPW106" s="6"/>
      <c r="OPX106" s="6"/>
      <c r="OPY106" s="6"/>
      <c r="OPZ106" s="6"/>
      <c r="OQA106" s="6"/>
      <c r="OQB106" s="6"/>
      <c r="OQC106" s="6"/>
      <c r="OQD106" s="6"/>
      <c r="OQE106" s="6"/>
      <c r="OQF106" s="6"/>
      <c r="OQG106" s="6"/>
      <c r="OQH106" s="6"/>
      <c r="OQI106" s="6"/>
      <c r="OQJ106" s="6"/>
      <c r="OQK106" s="6"/>
      <c r="OQL106" s="6"/>
      <c r="OQM106" s="6"/>
      <c r="OQN106" s="6"/>
      <c r="OQO106" s="6"/>
      <c r="OQP106" s="6"/>
      <c r="OQQ106" s="6"/>
      <c r="OQR106" s="6"/>
      <c r="OQS106" s="6"/>
      <c r="OQT106" s="6"/>
      <c r="OQU106" s="6"/>
      <c r="OQV106" s="6"/>
      <c r="OQW106" s="6"/>
      <c r="OQX106" s="6"/>
      <c r="OQY106" s="6"/>
      <c r="OQZ106" s="6"/>
      <c r="ORA106" s="6"/>
      <c r="ORB106" s="6"/>
      <c r="ORC106" s="6"/>
      <c r="ORD106" s="6"/>
      <c r="ORE106" s="6"/>
      <c r="ORF106" s="6"/>
      <c r="ORG106" s="6"/>
      <c r="ORH106" s="6"/>
      <c r="ORI106" s="6"/>
      <c r="ORJ106" s="6"/>
      <c r="ORK106" s="6"/>
      <c r="ORL106" s="6"/>
      <c r="ORM106" s="6"/>
      <c r="ORN106" s="6"/>
      <c r="ORO106" s="6"/>
      <c r="ORP106" s="6"/>
      <c r="ORQ106" s="6"/>
      <c r="ORR106" s="6"/>
      <c r="ORS106" s="6"/>
      <c r="ORT106" s="6"/>
      <c r="ORU106" s="6"/>
      <c r="ORV106" s="6"/>
      <c r="ORW106" s="6"/>
      <c r="ORX106" s="6"/>
      <c r="ORY106" s="6"/>
      <c r="ORZ106" s="6"/>
      <c r="OSA106" s="6"/>
      <c r="OSB106" s="6"/>
      <c r="OSC106" s="6"/>
      <c r="OSD106" s="6"/>
      <c r="OSE106" s="6"/>
      <c r="OSF106" s="6"/>
      <c r="OSG106" s="6"/>
      <c r="OSH106" s="6"/>
      <c r="OSI106" s="6"/>
      <c r="OSJ106" s="6"/>
      <c r="OSK106" s="6"/>
      <c r="OSL106" s="6"/>
      <c r="OSM106" s="6"/>
      <c r="OSN106" s="6"/>
      <c r="OSO106" s="6"/>
      <c r="OSP106" s="6"/>
      <c r="OSQ106" s="6"/>
      <c r="OSR106" s="6"/>
      <c r="OSS106" s="6"/>
      <c r="OST106" s="6"/>
      <c r="OSU106" s="6"/>
      <c r="OSV106" s="6"/>
      <c r="OSW106" s="6"/>
      <c r="OSX106" s="6"/>
      <c r="OSY106" s="6"/>
      <c r="OSZ106" s="6"/>
      <c r="OTA106" s="6"/>
      <c r="OTB106" s="6"/>
      <c r="OTC106" s="6"/>
      <c r="OTD106" s="6"/>
      <c r="OTE106" s="6"/>
      <c r="OTF106" s="6"/>
      <c r="OTG106" s="6"/>
      <c r="OTH106" s="6"/>
      <c r="OTI106" s="6"/>
      <c r="OTJ106" s="6"/>
      <c r="OTK106" s="6"/>
      <c r="OTL106" s="6"/>
      <c r="OTM106" s="6"/>
      <c r="OTN106" s="6"/>
      <c r="OTO106" s="6"/>
      <c r="OTP106" s="6"/>
      <c r="OTQ106" s="6"/>
      <c r="OTR106" s="6"/>
      <c r="OTS106" s="6"/>
      <c r="OTT106" s="6"/>
      <c r="OTU106" s="6"/>
      <c r="OTV106" s="6"/>
      <c r="OTW106" s="6"/>
      <c r="OTX106" s="6"/>
      <c r="OTY106" s="6"/>
      <c r="OTZ106" s="6"/>
      <c r="OUA106" s="6"/>
      <c r="OUB106" s="6"/>
      <c r="OUC106" s="6"/>
      <c r="OUD106" s="6"/>
      <c r="OUE106" s="6"/>
      <c r="OUF106" s="6"/>
      <c r="OUG106" s="6"/>
      <c r="OUH106" s="6"/>
      <c r="OUI106" s="6"/>
      <c r="OUJ106" s="6"/>
      <c r="OUK106" s="6"/>
      <c r="OUL106" s="6"/>
      <c r="OUM106" s="6"/>
      <c r="OUN106" s="6"/>
      <c r="OUO106" s="6"/>
      <c r="OUP106" s="6"/>
      <c r="OUQ106" s="6"/>
      <c r="OUR106" s="6"/>
      <c r="OUS106" s="6"/>
      <c r="OUT106" s="6"/>
      <c r="OUU106" s="6"/>
      <c r="OUV106" s="6"/>
      <c r="OUW106" s="6"/>
      <c r="OUX106" s="6"/>
      <c r="OUY106" s="6"/>
      <c r="OUZ106" s="6"/>
      <c r="OVA106" s="6"/>
      <c r="OVB106" s="6"/>
      <c r="OVC106" s="6"/>
      <c r="OVD106" s="6"/>
      <c r="OVE106" s="6"/>
      <c r="OVF106" s="6"/>
      <c r="OVG106" s="6"/>
      <c r="OVH106" s="6"/>
      <c r="OVI106" s="6"/>
      <c r="OVJ106" s="6"/>
      <c r="OVK106" s="6"/>
      <c r="OVL106" s="6"/>
      <c r="OVM106" s="6"/>
      <c r="OVN106" s="6"/>
      <c r="OVO106" s="6"/>
      <c r="OVP106" s="6"/>
      <c r="OVQ106" s="6"/>
      <c r="OVR106" s="6"/>
      <c r="OVS106" s="6"/>
      <c r="OVT106" s="6"/>
      <c r="OVU106" s="6"/>
      <c r="OVV106" s="6"/>
      <c r="OVW106" s="6"/>
      <c r="OVX106" s="6"/>
      <c r="OVY106" s="6"/>
      <c r="OVZ106" s="6"/>
      <c r="OWA106" s="6"/>
      <c r="OWB106" s="6"/>
      <c r="OWC106" s="6"/>
      <c r="OWD106" s="6"/>
      <c r="OWE106" s="6"/>
      <c r="OWF106" s="6"/>
      <c r="OWG106" s="6"/>
      <c r="OWH106" s="6"/>
      <c r="OWI106" s="6"/>
      <c r="OWJ106" s="6"/>
      <c r="OWK106" s="6"/>
      <c r="OWL106" s="6"/>
      <c r="OWM106" s="6"/>
      <c r="OWN106" s="6"/>
      <c r="OWO106" s="6"/>
      <c r="OWP106" s="6"/>
      <c r="OWQ106" s="6"/>
      <c r="OWR106" s="6"/>
      <c r="OWS106" s="6"/>
      <c r="OWT106" s="6"/>
      <c r="OWU106" s="6"/>
      <c r="OWV106" s="6"/>
      <c r="OWW106" s="6"/>
      <c r="OWX106" s="6"/>
      <c r="OWY106" s="6"/>
      <c r="OWZ106" s="6"/>
      <c r="OXA106" s="6"/>
      <c r="OXB106" s="6"/>
      <c r="OXC106" s="6"/>
      <c r="OXD106" s="6"/>
      <c r="OXE106" s="6"/>
      <c r="OXF106" s="6"/>
      <c r="OXG106" s="6"/>
      <c r="OXH106" s="6"/>
      <c r="OXI106" s="6"/>
      <c r="OXJ106" s="6"/>
      <c r="OXK106" s="6"/>
      <c r="OXL106" s="6"/>
      <c r="OXM106" s="6"/>
      <c r="OXN106" s="6"/>
      <c r="OXO106" s="6"/>
      <c r="OXP106" s="6"/>
      <c r="OXQ106" s="6"/>
      <c r="OXR106" s="6"/>
      <c r="OXS106" s="6"/>
      <c r="OXT106" s="6"/>
      <c r="OXU106" s="6"/>
      <c r="OXV106" s="6"/>
      <c r="OXW106" s="6"/>
      <c r="OXX106" s="6"/>
      <c r="OXY106" s="6"/>
      <c r="OXZ106" s="6"/>
      <c r="OYA106" s="6"/>
      <c r="OYB106" s="6"/>
      <c r="OYC106" s="6"/>
      <c r="OYD106" s="6"/>
      <c r="OYE106" s="6"/>
      <c r="OYF106" s="6"/>
      <c r="OYG106" s="6"/>
      <c r="OYH106" s="6"/>
      <c r="OYI106" s="6"/>
      <c r="OYJ106" s="6"/>
      <c r="OYK106" s="6"/>
      <c r="OYL106" s="6"/>
      <c r="OYM106" s="6"/>
      <c r="OYN106" s="6"/>
      <c r="OYO106" s="6"/>
      <c r="OYP106" s="6"/>
      <c r="OYQ106" s="6"/>
      <c r="OYR106" s="6"/>
      <c r="OYS106" s="6"/>
      <c r="OYT106" s="6"/>
      <c r="OYU106" s="6"/>
      <c r="OYV106" s="6"/>
      <c r="OYW106" s="6"/>
      <c r="OYX106" s="6"/>
      <c r="OYY106" s="6"/>
      <c r="OYZ106" s="6"/>
      <c r="OZA106" s="6"/>
      <c r="OZB106" s="6"/>
      <c r="OZC106" s="6"/>
      <c r="OZD106" s="6"/>
      <c r="OZE106" s="6"/>
      <c r="OZF106" s="6"/>
      <c r="OZG106" s="6"/>
      <c r="OZH106" s="6"/>
      <c r="OZI106" s="6"/>
      <c r="OZJ106" s="6"/>
      <c r="OZK106" s="6"/>
      <c r="OZL106" s="6"/>
      <c r="OZM106" s="6"/>
      <c r="OZN106" s="6"/>
      <c r="OZO106" s="6"/>
      <c r="OZP106" s="6"/>
      <c r="OZQ106" s="6"/>
      <c r="OZR106" s="6"/>
      <c r="OZS106" s="6"/>
      <c r="OZT106" s="6"/>
      <c r="OZU106" s="6"/>
      <c r="OZV106" s="6"/>
      <c r="OZW106" s="6"/>
      <c r="OZX106" s="6"/>
      <c r="OZY106" s="6"/>
      <c r="OZZ106" s="6"/>
      <c r="PAA106" s="6"/>
      <c r="PAB106" s="6"/>
      <c r="PAC106" s="6"/>
      <c r="PAD106" s="6"/>
      <c r="PAE106" s="6"/>
      <c r="PAF106" s="6"/>
      <c r="PAG106" s="6"/>
      <c r="PAH106" s="6"/>
      <c r="PAI106" s="6"/>
      <c r="PAJ106" s="6"/>
      <c r="PAK106" s="6"/>
      <c r="PAL106" s="6"/>
      <c r="PAM106" s="6"/>
      <c r="PAN106" s="6"/>
      <c r="PAO106" s="6"/>
      <c r="PAP106" s="6"/>
      <c r="PAQ106" s="6"/>
      <c r="PAR106" s="6"/>
      <c r="PAS106" s="6"/>
      <c r="PAT106" s="6"/>
      <c r="PAU106" s="6"/>
      <c r="PAV106" s="6"/>
      <c r="PAW106" s="6"/>
      <c r="PAX106" s="6"/>
      <c r="PAY106" s="6"/>
      <c r="PAZ106" s="6"/>
      <c r="PBA106" s="6"/>
      <c r="PBB106" s="6"/>
      <c r="PBC106" s="6"/>
      <c r="PBD106" s="6"/>
      <c r="PBE106" s="6"/>
      <c r="PBF106" s="6"/>
      <c r="PBG106" s="6"/>
      <c r="PBH106" s="6"/>
      <c r="PBI106" s="6"/>
      <c r="PBJ106" s="6"/>
      <c r="PBK106" s="6"/>
      <c r="PBL106" s="6"/>
      <c r="PBM106" s="6"/>
      <c r="PBN106" s="6"/>
      <c r="PBO106" s="6"/>
      <c r="PBP106" s="6"/>
      <c r="PBQ106" s="6"/>
      <c r="PBR106" s="6"/>
      <c r="PBS106" s="6"/>
      <c r="PBT106" s="6"/>
      <c r="PBU106" s="6"/>
      <c r="PBV106" s="6"/>
      <c r="PBW106" s="6"/>
      <c r="PBX106" s="6"/>
      <c r="PBY106" s="6"/>
      <c r="PBZ106" s="6"/>
      <c r="PCA106" s="6"/>
      <c r="PCB106" s="6"/>
      <c r="PCC106" s="6"/>
      <c r="PCD106" s="6"/>
      <c r="PCE106" s="6"/>
      <c r="PCF106" s="6"/>
      <c r="PCG106" s="6"/>
      <c r="PCH106" s="6"/>
      <c r="PCI106" s="6"/>
      <c r="PCJ106" s="6"/>
      <c r="PCK106" s="6"/>
      <c r="PCL106" s="6"/>
      <c r="PCM106" s="6"/>
      <c r="PCN106" s="6"/>
      <c r="PCO106" s="6"/>
      <c r="PCP106" s="6"/>
      <c r="PCQ106" s="6"/>
      <c r="PCR106" s="6"/>
      <c r="PCS106" s="6"/>
      <c r="PCT106" s="6"/>
      <c r="PCU106" s="6"/>
      <c r="PCV106" s="6"/>
      <c r="PCW106" s="6"/>
      <c r="PCX106" s="6"/>
      <c r="PCY106" s="6"/>
      <c r="PCZ106" s="6"/>
      <c r="PDA106" s="6"/>
      <c r="PDB106" s="6"/>
      <c r="PDC106" s="6"/>
      <c r="PDD106" s="6"/>
      <c r="PDE106" s="6"/>
      <c r="PDF106" s="6"/>
      <c r="PDG106" s="6"/>
      <c r="PDH106" s="6"/>
      <c r="PDI106" s="6"/>
      <c r="PDJ106" s="6"/>
      <c r="PDK106" s="6"/>
      <c r="PDL106" s="6"/>
      <c r="PDM106" s="6"/>
      <c r="PDN106" s="6"/>
      <c r="PDO106" s="6"/>
      <c r="PDP106" s="6"/>
      <c r="PDQ106" s="6"/>
      <c r="PDR106" s="6"/>
      <c r="PDS106" s="6"/>
      <c r="PDT106" s="6"/>
      <c r="PDU106" s="6"/>
      <c r="PDV106" s="6"/>
      <c r="PDW106" s="6"/>
      <c r="PDX106" s="6"/>
      <c r="PDY106" s="6"/>
      <c r="PDZ106" s="6"/>
      <c r="PEA106" s="6"/>
      <c r="PEB106" s="6"/>
      <c r="PEC106" s="6"/>
      <c r="PED106" s="6"/>
      <c r="PEE106" s="6"/>
      <c r="PEF106" s="6"/>
      <c r="PEG106" s="6"/>
      <c r="PEH106" s="6"/>
      <c r="PEI106" s="6"/>
      <c r="PEJ106" s="6"/>
      <c r="PEK106" s="6"/>
      <c r="PEL106" s="6"/>
      <c r="PEM106" s="6"/>
      <c r="PEN106" s="6"/>
      <c r="PEO106" s="6"/>
      <c r="PEP106" s="6"/>
      <c r="PEQ106" s="6"/>
      <c r="PER106" s="6"/>
      <c r="PES106" s="6"/>
      <c r="PET106" s="6"/>
      <c r="PEU106" s="6"/>
      <c r="PEV106" s="6"/>
      <c r="PEW106" s="6"/>
      <c r="PEX106" s="6"/>
      <c r="PEY106" s="6"/>
      <c r="PEZ106" s="6"/>
      <c r="PFA106" s="6"/>
      <c r="PFB106" s="6"/>
      <c r="PFC106" s="6"/>
      <c r="PFD106" s="6"/>
      <c r="PFE106" s="6"/>
      <c r="PFF106" s="6"/>
      <c r="PFG106" s="6"/>
      <c r="PFH106" s="6"/>
      <c r="PFI106" s="6"/>
      <c r="PFJ106" s="6"/>
      <c r="PFK106" s="6"/>
      <c r="PFL106" s="6"/>
      <c r="PFM106" s="6"/>
      <c r="PFN106" s="6"/>
      <c r="PFO106" s="6"/>
      <c r="PFP106" s="6"/>
      <c r="PFQ106" s="6"/>
      <c r="PFR106" s="6"/>
      <c r="PFS106" s="6"/>
      <c r="PFT106" s="6"/>
      <c r="PFU106" s="6"/>
      <c r="PFV106" s="6"/>
      <c r="PFW106" s="6"/>
      <c r="PFX106" s="6"/>
      <c r="PFY106" s="6"/>
      <c r="PFZ106" s="6"/>
      <c r="PGA106" s="6"/>
      <c r="PGB106" s="6"/>
      <c r="PGC106" s="6"/>
      <c r="PGD106" s="6"/>
      <c r="PGE106" s="6"/>
      <c r="PGF106" s="6"/>
      <c r="PGG106" s="6"/>
      <c r="PGH106" s="6"/>
      <c r="PGI106" s="6"/>
      <c r="PGJ106" s="6"/>
      <c r="PGK106" s="6"/>
      <c r="PGL106" s="6"/>
      <c r="PGM106" s="6"/>
      <c r="PGN106" s="6"/>
      <c r="PGO106" s="6"/>
      <c r="PGP106" s="6"/>
      <c r="PGQ106" s="6"/>
      <c r="PGR106" s="6"/>
      <c r="PGS106" s="6"/>
      <c r="PGT106" s="6"/>
      <c r="PGU106" s="6"/>
      <c r="PGV106" s="6"/>
      <c r="PGW106" s="6"/>
      <c r="PGX106" s="6"/>
      <c r="PGY106" s="6"/>
      <c r="PGZ106" s="6"/>
      <c r="PHA106" s="6"/>
      <c r="PHB106" s="6"/>
      <c r="PHC106" s="6"/>
      <c r="PHD106" s="6"/>
      <c r="PHE106" s="6"/>
      <c r="PHF106" s="6"/>
      <c r="PHG106" s="6"/>
      <c r="PHH106" s="6"/>
      <c r="PHI106" s="6"/>
      <c r="PHJ106" s="6"/>
      <c r="PHK106" s="6"/>
      <c r="PHL106" s="6"/>
      <c r="PHM106" s="6"/>
      <c r="PHN106" s="6"/>
      <c r="PHO106" s="6"/>
      <c r="PHP106" s="6"/>
      <c r="PHQ106" s="6"/>
      <c r="PHR106" s="6"/>
      <c r="PHS106" s="6"/>
      <c r="PHT106" s="6"/>
      <c r="PHU106" s="6"/>
      <c r="PHV106" s="6"/>
      <c r="PHW106" s="6"/>
      <c r="PHX106" s="6"/>
      <c r="PHY106" s="6"/>
      <c r="PHZ106" s="6"/>
      <c r="PIA106" s="6"/>
      <c r="PIB106" s="6"/>
      <c r="PIC106" s="6"/>
      <c r="PID106" s="6"/>
      <c r="PIE106" s="6"/>
      <c r="PIF106" s="6"/>
      <c r="PIG106" s="6"/>
      <c r="PIH106" s="6"/>
      <c r="PII106" s="6"/>
      <c r="PIJ106" s="6"/>
      <c r="PIK106" s="6"/>
      <c r="PIL106" s="6"/>
      <c r="PIM106" s="6"/>
      <c r="PIN106" s="6"/>
      <c r="PIO106" s="6"/>
      <c r="PIP106" s="6"/>
      <c r="PIQ106" s="6"/>
      <c r="PIR106" s="6"/>
      <c r="PIS106" s="6"/>
      <c r="PIT106" s="6"/>
      <c r="PIU106" s="6"/>
      <c r="PIV106" s="6"/>
      <c r="PIW106" s="6"/>
      <c r="PIX106" s="6"/>
      <c r="PIY106" s="6"/>
      <c r="PIZ106" s="6"/>
      <c r="PJA106" s="6"/>
      <c r="PJB106" s="6"/>
      <c r="PJC106" s="6"/>
      <c r="PJD106" s="6"/>
      <c r="PJE106" s="6"/>
      <c r="PJF106" s="6"/>
      <c r="PJG106" s="6"/>
      <c r="PJH106" s="6"/>
      <c r="PJI106" s="6"/>
      <c r="PJJ106" s="6"/>
      <c r="PJK106" s="6"/>
      <c r="PJL106" s="6"/>
      <c r="PJM106" s="6"/>
      <c r="PJN106" s="6"/>
      <c r="PJO106" s="6"/>
      <c r="PJP106" s="6"/>
      <c r="PJQ106" s="6"/>
      <c r="PJR106" s="6"/>
      <c r="PJS106" s="6"/>
      <c r="PJT106" s="6"/>
      <c r="PJU106" s="6"/>
      <c r="PJV106" s="6"/>
      <c r="PJW106" s="6"/>
      <c r="PJX106" s="6"/>
      <c r="PJY106" s="6"/>
      <c r="PJZ106" s="6"/>
      <c r="PKA106" s="6"/>
      <c r="PKB106" s="6"/>
      <c r="PKC106" s="6"/>
      <c r="PKD106" s="6"/>
      <c r="PKE106" s="6"/>
      <c r="PKF106" s="6"/>
      <c r="PKG106" s="6"/>
      <c r="PKH106" s="6"/>
      <c r="PKI106" s="6"/>
      <c r="PKJ106" s="6"/>
      <c r="PKK106" s="6"/>
      <c r="PKL106" s="6"/>
      <c r="PKM106" s="6"/>
      <c r="PKN106" s="6"/>
      <c r="PKO106" s="6"/>
      <c r="PKP106" s="6"/>
      <c r="PKQ106" s="6"/>
      <c r="PKR106" s="6"/>
      <c r="PKS106" s="6"/>
      <c r="PKT106" s="6"/>
      <c r="PKU106" s="6"/>
      <c r="PKV106" s="6"/>
      <c r="PKW106" s="6"/>
      <c r="PKX106" s="6"/>
      <c r="PKY106" s="6"/>
      <c r="PKZ106" s="6"/>
      <c r="PLA106" s="6"/>
      <c r="PLB106" s="6"/>
      <c r="PLC106" s="6"/>
      <c r="PLD106" s="6"/>
      <c r="PLE106" s="6"/>
      <c r="PLF106" s="6"/>
      <c r="PLG106" s="6"/>
      <c r="PLH106" s="6"/>
      <c r="PLI106" s="6"/>
      <c r="PLJ106" s="6"/>
      <c r="PLK106" s="6"/>
      <c r="PLL106" s="6"/>
      <c r="PLM106" s="6"/>
      <c r="PLN106" s="6"/>
      <c r="PLO106" s="6"/>
      <c r="PLP106" s="6"/>
      <c r="PLQ106" s="6"/>
      <c r="PLR106" s="6"/>
      <c r="PLS106" s="6"/>
      <c r="PLT106" s="6"/>
      <c r="PLU106" s="6"/>
      <c r="PLV106" s="6"/>
      <c r="PLW106" s="6"/>
      <c r="PLX106" s="6"/>
      <c r="PLY106" s="6"/>
      <c r="PLZ106" s="6"/>
      <c r="PMA106" s="6"/>
      <c r="PMB106" s="6"/>
      <c r="PMC106" s="6"/>
      <c r="PMD106" s="6"/>
      <c r="PME106" s="6"/>
      <c r="PMF106" s="6"/>
      <c r="PMG106" s="6"/>
      <c r="PMH106" s="6"/>
      <c r="PMI106" s="6"/>
      <c r="PMJ106" s="6"/>
      <c r="PMK106" s="6"/>
      <c r="PML106" s="6"/>
      <c r="PMM106" s="6"/>
      <c r="PMN106" s="6"/>
      <c r="PMO106" s="6"/>
      <c r="PMP106" s="6"/>
      <c r="PMQ106" s="6"/>
      <c r="PMR106" s="6"/>
      <c r="PMS106" s="6"/>
      <c r="PMT106" s="6"/>
      <c r="PMU106" s="6"/>
      <c r="PMV106" s="6"/>
      <c r="PMW106" s="6"/>
      <c r="PMX106" s="6"/>
      <c r="PMY106" s="6"/>
      <c r="PMZ106" s="6"/>
      <c r="PNA106" s="6"/>
      <c r="PNB106" s="6"/>
      <c r="PNC106" s="6"/>
      <c r="PND106" s="6"/>
      <c r="PNE106" s="6"/>
      <c r="PNF106" s="6"/>
      <c r="PNG106" s="6"/>
      <c r="PNH106" s="6"/>
      <c r="PNI106" s="6"/>
      <c r="PNJ106" s="6"/>
      <c r="PNK106" s="6"/>
      <c r="PNL106" s="6"/>
      <c r="PNM106" s="6"/>
      <c r="PNN106" s="6"/>
      <c r="PNO106" s="6"/>
      <c r="PNP106" s="6"/>
      <c r="PNQ106" s="6"/>
      <c r="PNR106" s="6"/>
      <c r="PNS106" s="6"/>
      <c r="PNT106" s="6"/>
      <c r="PNU106" s="6"/>
      <c r="PNV106" s="6"/>
      <c r="PNW106" s="6"/>
      <c r="PNX106" s="6"/>
      <c r="PNY106" s="6"/>
      <c r="PNZ106" s="6"/>
      <c r="POA106" s="6"/>
      <c r="POB106" s="6"/>
      <c r="POC106" s="6"/>
      <c r="POD106" s="6"/>
      <c r="POE106" s="6"/>
      <c r="POF106" s="6"/>
      <c r="POG106" s="6"/>
      <c r="POH106" s="6"/>
      <c r="POI106" s="6"/>
      <c r="POJ106" s="6"/>
      <c r="POK106" s="6"/>
      <c r="POL106" s="6"/>
      <c r="POM106" s="6"/>
      <c r="PON106" s="6"/>
      <c r="POO106" s="6"/>
      <c r="POP106" s="6"/>
      <c r="POQ106" s="6"/>
      <c r="POR106" s="6"/>
      <c r="POS106" s="6"/>
      <c r="POT106" s="6"/>
      <c r="POU106" s="6"/>
      <c r="POV106" s="6"/>
      <c r="POW106" s="6"/>
      <c r="POX106" s="6"/>
      <c r="POY106" s="6"/>
      <c r="POZ106" s="6"/>
      <c r="PPA106" s="6"/>
      <c r="PPB106" s="6"/>
      <c r="PPC106" s="6"/>
      <c r="PPD106" s="6"/>
      <c r="PPE106" s="6"/>
      <c r="PPF106" s="6"/>
      <c r="PPG106" s="6"/>
      <c r="PPH106" s="6"/>
      <c r="PPI106" s="6"/>
      <c r="PPJ106" s="6"/>
      <c r="PPK106" s="6"/>
      <c r="PPL106" s="6"/>
      <c r="PPM106" s="6"/>
      <c r="PPN106" s="6"/>
      <c r="PPO106" s="6"/>
      <c r="PPP106" s="6"/>
      <c r="PPQ106" s="6"/>
      <c r="PPR106" s="6"/>
      <c r="PPS106" s="6"/>
      <c r="PPT106" s="6"/>
      <c r="PPU106" s="6"/>
      <c r="PPV106" s="6"/>
      <c r="PPW106" s="6"/>
      <c r="PPX106" s="6"/>
      <c r="PPY106" s="6"/>
      <c r="PPZ106" s="6"/>
      <c r="PQA106" s="6"/>
      <c r="PQB106" s="6"/>
      <c r="PQC106" s="6"/>
      <c r="PQD106" s="6"/>
      <c r="PQE106" s="6"/>
      <c r="PQF106" s="6"/>
      <c r="PQG106" s="6"/>
      <c r="PQH106" s="6"/>
      <c r="PQI106" s="6"/>
      <c r="PQJ106" s="6"/>
      <c r="PQK106" s="6"/>
      <c r="PQL106" s="6"/>
      <c r="PQM106" s="6"/>
      <c r="PQN106" s="6"/>
      <c r="PQO106" s="6"/>
      <c r="PQP106" s="6"/>
      <c r="PQQ106" s="6"/>
      <c r="PQR106" s="6"/>
      <c r="PQS106" s="6"/>
      <c r="PQT106" s="6"/>
      <c r="PQU106" s="6"/>
      <c r="PQV106" s="6"/>
      <c r="PQW106" s="6"/>
      <c r="PQX106" s="6"/>
      <c r="PQY106" s="6"/>
      <c r="PQZ106" s="6"/>
      <c r="PRA106" s="6"/>
      <c r="PRB106" s="6"/>
      <c r="PRC106" s="6"/>
      <c r="PRD106" s="6"/>
      <c r="PRE106" s="6"/>
      <c r="PRF106" s="6"/>
      <c r="PRG106" s="6"/>
      <c r="PRH106" s="6"/>
      <c r="PRI106" s="6"/>
      <c r="PRJ106" s="6"/>
      <c r="PRK106" s="6"/>
      <c r="PRL106" s="6"/>
      <c r="PRM106" s="6"/>
      <c r="PRN106" s="6"/>
      <c r="PRO106" s="6"/>
      <c r="PRP106" s="6"/>
      <c r="PRQ106" s="6"/>
      <c r="PRR106" s="6"/>
      <c r="PRS106" s="6"/>
      <c r="PRT106" s="6"/>
      <c r="PRU106" s="6"/>
      <c r="PRV106" s="6"/>
      <c r="PRW106" s="6"/>
      <c r="PRX106" s="6"/>
      <c r="PRY106" s="6"/>
      <c r="PRZ106" s="6"/>
      <c r="PSA106" s="6"/>
      <c r="PSB106" s="6"/>
      <c r="PSC106" s="6"/>
      <c r="PSD106" s="6"/>
      <c r="PSE106" s="6"/>
      <c r="PSF106" s="6"/>
      <c r="PSG106" s="6"/>
      <c r="PSH106" s="6"/>
      <c r="PSI106" s="6"/>
      <c r="PSJ106" s="6"/>
      <c r="PSK106" s="6"/>
      <c r="PSL106" s="6"/>
      <c r="PSM106" s="6"/>
      <c r="PSN106" s="6"/>
      <c r="PSO106" s="6"/>
      <c r="PSP106" s="6"/>
      <c r="PSQ106" s="6"/>
      <c r="PSR106" s="6"/>
      <c r="PSS106" s="6"/>
      <c r="PST106" s="6"/>
      <c r="PSU106" s="6"/>
      <c r="PSV106" s="6"/>
      <c r="PSW106" s="6"/>
      <c r="PSX106" s="6"/>
      <c r="PSY106" s="6"/>
      <c r="PSZ106" s="6"/>
      <c r="PTA106" s="6"/>
      <c r="PTB106" s="6"/>
      <c r="PTC106" s="6"/>
      <c r="PTD106" s="6"/>
      <c r="PTE106" s="6"/>
      <c r="PTF106" s="6"/>
      <c r="PTG106" s="6"/>
      <c r="PTH106" s="6"/>
      <c r="PTI106" s="6"/>
      <c r="PTJ106" s="6"/>
      <c r="PTK106" s="6"/>
      <c r="PTL106" s="6"/>
      <c r="PTM106" s="6"/>
      <c r="PTN106" s="6"/>
      <c r="PTO106" s="6"/>
      <c r="PTP106" s="6"/>
      <c r="PTQ106" s="6"/>
      <c r="PTR106" s="6"/>
      <c r="PTS106" s="6"/>
      <c r="PTT106" s="6"/>
      <c r="PTU106" s="6"/>
      <c r="PTV106" s="6"/>
      <c r="PTW106" s="6"/>
      <c r="PTX106" s="6"/>
      <c r="PTY106" s="6"/>
      <c r="PTZ106" s="6"/>
      <c r="PUA106" s="6"/>
      <c r="PUB106" s="6"/>
      <c r="PUC106" s="6"/>
      <c r="PUD106" s="6"/>
      <c r="PUE106" s="6"/>
      <c r="PUF106" s="6"/>
      <c r="PUG106" s="6"/>
      <c r="PUH106" s="6"/>
      <c r="PUI106" s="6"/>
      <c r="PUJ106" s="6"/>
      <c r="PUK106" s="6"/>
      <c r="PUL106" s="6"/>
      <c r="PUM106" s="6"/>
      <c r="PUN106" s="6"/>
      <c r="PUO106" s="6"/>
      <c r="PUP106" s="6"/>
      <c r="PUQ106" s="6"/>
      <c r="PUR106" s="6"/>
      <c r="PUS106" s="6"/>
      <c r="PUT106" s="6"/>
      <c r="PUU106" s="6"/>
      <c r="PUV106" s="6"/>
      <c r="PUW106" s="6"/>
      <c r="PUX106" s="6"/>
      <c r="PUY106" s="6"/>
      <c r="PUZ106" s="6"/>
      <c r="PVA106" s="6"/>
      <c r="PVB106" s="6"/>
      <c r="PVC106" s="6"/>
      <c r="PVD106" s="6"/>
      <c r="PVE106" s="6"/>
      <c r="PVF106" s="6"/>
      <c r="PVG106" s="6"/>
      <c r="PVH106" s="6"/>
      <c r="PVI106" s="6"/>
      <c r="PVJ106" s="6"/>
      <c r="PVK106" s="6"/>
      <c r="PVL106" s="6"/>
      <c r="PVM106" s="6"/>
      <c r="PVN106" s="6"/>
      <c r="PVO106" s="6"/>
      <c r="PVP106" s="6"/>
      <c r="PVQ106" s="6"/>
      <c r="PVR106" s="6"/>
      <c r="PVS106" s="6"/>
      <c r="PVT106" s="6"/>
      <c r="PVU106" s="6"/>
      <c r="PVV106" s="6"/>
      <c r="PVW106" s="6"/>
      <c r="PVX106" s="6"/>
      <c r="PVY106" s="6"/>
      <c r="PVZ106" s="6"/>
      <c r="PWA106" s="6"/>
      <c r="PWB106" s="6"/>
      <c r="PWC106" s="6"/>
      <c r="PWD106" s="6"/>
      <c r="PWE106" s="6"/>
      <c r="PWF106" s="6"/>
      <c r="PWG106" s="6"/>
      <c r="PWH106" s="6"/>
      <c r="PWI106" s="6"/>
      <c r="PWJ106" s="6"/>
      <c r="PWK106" s="6"/>
      <c r="PWL106" s="6"/>
      <c r="PWM106" s="6"/>
      <c r="PWN106" s="6"/>
      <c r="PWO106" s="6"/>
      <c r="PWP106" s="6"/>
      <c r="PWQ106" s="6"/>
      <c r="PWR106" s="6"/>
      <c r="PWS106" s="6"/>
      <c r="PWT106" s="6"/>
      <c r="PWU106" s="6"/>
      <c r="PWV106" s="6"/>
      <c r="PWW106" s="6"/>
      <c r="PWX106" s="6"/>
      <c r="PWY106" s="6"/>
      <c r="PWZ106" s="6"/>
      <c r="PXA106" s="6"/>
      <c r="PXB106" s="6"/>
      <c r="PXC106" s="6"/>
      <c r="PXD106" s="6"/>
      <c r="PXE106" s="6"/>
      <c r="PXF106" s="6"/>
      <c r="PXG106" s="6"/>
      <c r="PXH106" s="6"/>
      <c r="PXI106" s="6"/>
      <c r="PXJ106" s="6"/>
      <c r="PXK106" s="6"/>
      <c r="PXL106" s="6"/>
      <c r="PXM106" s="6"/>
      <c r="PXN106" s="6"/>
      <c r="PXO106" s="6"/>
      <c r="PXP106" s="6"/>
      <c r="PXQ106" s="6"/>
      <c r="PXR106" s="6"/>
      <c r="PXS106" s="6"/>
      <c r="PXT106" s="6"/>
      <c r="PXU106" s="6"/>
      <c r="PXV106" s="6"/>
      <c r="PXW106" s="6"/>
      <c r="PXX106" s="6"/>
      <c r="PXY106" s="6"/>
      <c r="PXZ106" s="6"/>
      <c r="PYA106" s="6"/>
      <c r="PYB106" s="6"/>
      <c r="PYC106" s="6"/>
      <c r="PYD106" s="6"/>
      <c r="PYE106" s="6"/>
      <c r="PYF106" s="6"/>
      <c r="PYG106" s="6"/>
      <c r="PYH106" s="6"/>
      <c r="PYI106" s="6"/>
      <c r="PYJ106" s="6"/>
      <c r="PYK106" s="6"/>
      <c r="PYL106" s="6"/>
      <c r="PYM106" s="6"/>
      <c r="PYN106" s="6"/>
      <c r="PYO106" s="6"/>
      <c r="PYP106" s="6"/>
      <c r="PYQ106" s="6"/>
      <c r="PYR106" s="6"/>
      <c r="PYS106" s="6"/>
      <c r="PYT106" s="6"/>
      <c r="PYU106" s="6"/>
      <c r="PYV106" s="6"/>
      <c r="PYW106" s="6"/>
      <c r="PYX106" s="6"/>
      <c r="PYY106" s="6"/>
      <c r="PYZ106" s="6"/>
      <c r="PZA106" s="6"/>
      <c r="PZB106" s="6"/>
      <c r="PZC106" s="6"/>
      <c r="PZD106" s="6"/>
      <c r="PZE106" s="6"/>
      <c r="PZF106" s="6"/>
      <c r="PZG106" s="6"/>
      <c r="PZH106" s="6"/>
      <c r="PZI106" s="6"/>
      <c r="PZJ106" s="6"/>
      <c r="PZK106" s="6"/>
      <c r="PZL106" s="6"/>
      <c r="PZM106" s="6"/>
      <c r="PZN106" s="6"/>
      <c r="PZO106" s="6"/>
      <c r="PZP106" s="6"/>
      <c r="PZQ106" s="6"/>
      <c r="PZR106" s="6"/>
      <c r="PZS106" s="6"/>
      <c r="PZT106" s="6"/>
      <c r="PZU106" s="6"/>
      <c r="PZV106" s="6"/>
      <c r="PZW106" s="6"/>
      <c r="PZX106" s="6"/>
      <c r="PZY106" s="6"/>
      <c r="PZZ106" s="6"/>
      <c r="QAA106" s="6"/>
      <c r="QAB106" s="6"/>
      <c r="QAC106" s="6"/>
      <c r="QAD106" s="6"/>
      <c r="QAE106" s="6"/>
      <c r="QAF106" s="6"/>
      <c r="QAG106" s="6"/>
      <c r="QAH106" s="6"/>
      <c r="QAI106" s="6"/>
      <c r="QAJ106" s="6"/>
      <c r="QAK106" s="6"/>
      <c r="QAL106" s="6"/>
      <c r="QAM106" s="6"/>
      <c r="QAN106" s="6"/>
      <c r="QAO106" s="6"/>
      <c r="QAP106" s="6"/>
      <c r="QAQ106" s="6"/>
      <c r="QAR106" s="6"/>
      <c r="QAS106" s="6"/>
      <c r="QAT106" s="6"/>
      <c r="QAU106" s="6"/>
      <c r="QAV106" s="6"/>
      <c r="QAW106" s="6"/>
      <c r="QAX106" s="6"/>
      <c r="QAY106" s="6"/>
      <c r="QAZ106" s="6"/>
      <c r="QBA106" s="6"/>
      <c r="QBB106" s="6"/>
      <c r="QBC106" s="6"/>
      <c r="QBD106" s="6"/>
      <c r="QBE106" s="6"/>
      <c r="QBF106" s="6"/>
      <c r="QBG106" s="6"/>
      <c r="QBH106" s="6"/>
      <c r="QBI106" s="6"/>
      <c r="QBJ106" s="6"/>
      <c r="QBK106" s="6"/>
      <c r="QBL106" s="6"/>
      <c r="QBM106" s="6"/>
      <c r="QBN106" s="6"/>
      <c r="QBO106" s="6"/>
      <c r="QBP106" s="6"/>
      <c r="QBQ106" s="6"/>
      <c r="QBR106" s="6"/>
      <c r="QBS106" s="6"/>
      <c r="QBT106" s="6"/>
      <c r="QBU106" s="6"/>
      <c r="QBV106" s="6"/>
      <c r="QBW106" s="6"/>
      <c r="QBX106" s="6"/>
      <c r="QBY106" s="6"/>
      <c r="QBZ106" s="6"/>
      <c r="QCA106" s="6"/>
      <c r="QCB106" s="6"/>
      <c r="QCC106" s="6"/>
      <c r="QCD106" s="6"/>
      <c r="QCE106" s="6"/>
      <c r="QCF106" s="6"/>
      <c r="QCG106" s="6"/>
      <c r="QCH106" s="6"/>
      <c r="QCI106" s="6"/>
      <c r="QCJ106" s="6"/>
      <c r="QCK106" s="6"/>
      <c r="QCL106" s="6"/>
      <c r="QCM106" s="6"/>
      <c r="QCN106" s="6"/>
      <c r="QCO106" s="6"/>
      <c r="QCP106" s="6"/>
      <c r="QCQ106" s="6"/>
      <c r="QCR106" s="6"/>
      <c r="QCS106" s="6"/>
      <c r="QCT106" s="6"/>
      <c r="QCU106" s="6"/>
      <c r="QCV106" s="6"/>
      <c r="QCW106" s="6"/>
      <c r="QCX106" s="6"/>
      <c r="QCY106" s="6"/>
      <c r="QCZ106" s="6"/>
      <c r="QDA106" s="6"/>
      <c r="QDB106" s="6"/>
      <c r="QDC106" s="6"/>
      <c r="QDD106" s="6"/>
      <c r="QDE106" s="6"/>
      <c r="QDF106" s="6"/>
      <c r="QDG106" s="6"/>
      <c r="QDH106" s="6"/>
      <c r="QDI106" s="6"/>
      <c r="QDJ106" s="6"/>
      <c r="QDK106" s="6"/>
      <c r="QDL106" s="6"/>
      <c r="QDM106" s="6"/>
      <c r="QDN106" s="6"/>
      <c r="QDO106" s="6"/>
      <c r="QDP106" s="6"/>
      <c r="QDQ106" s="6"/>
      <c r="QDR106" s="6"/>
      <c r="QDS106" s="6"/>
      <c r="QDT106" s="6"/>
      <c r="QDU106" s="6"/>
      <c r="QDV106" s="6"/>
      <c r="QDW106" s="6"/>
      <c r="QDX106" s="6"/>
      <c r="QDY106" s="6"/>
      <c r="QDZ106" s="6"/>
      <c r="QEA106" s="6"/>
      <c r="QEB106" s="6"/>
      <c r="QEC106" s="6"/>
      <c r="QED106" s="6"/>
      <c r="QEE106" s="6"/>
      <c r="QEF106" s="6"/>
      <c r="QEG106" s="6"/>
      <c r="QEH106" s="6"/>
      <c r="QEI106" s="6"/>
      <c r="QEJ106" s="6"/>
      <c r="QEK106" s="6"/>
      <c r="QEL106" s="6"/>
      <c r="QEM106" s="6"/>
      <c r="QEN106" s="6"/>
      <c r="QEO106" s="6"/>
      <c r="QEP106" s="6"/>
      <c r="QEQ106" s="6"/>
      <c r="QER106" s="6"/>
      <c r="QES106" s="6"/>
      <c r="QET106" s="6"/>
      <c r="QEU106" s="6"/>
      <c r="QEV106" s="6"/>
      <c r="QEW106" s="6"/>
      <c r="QEX106" s="6"/>
      <c r="QEY106" s="6"/>
      <c r="QEZ106" s="6"/>
      <c r="QFA106" s="6"/>
      <c r="QFB106" s="6"/>
      <c r="QFC106" s="6"/>
      <c r="QFD106" s="6"/>
      <c r="QFE106" s="6"/>
      <c r="QFF106" s="6"/>
      <c r="QFG106" s="6"/>
      <c r="QFH106" s="6"/>
      <c r="QFI106" s="6"/>
      <c r="QFJ106" s="6"/>
      <c r="QFK106" s="6"/>
      <c r="QFL106" s="6"/>
      <c r="QFM106" s="6"/>
      <c r="QFN106" s="6"/>
      <c r="QFO106" s="6"/>
      <c r="QFP106" s="6"/>
      <c r="QFQ106" s="6"/>
      <c r="QFR106" s="6"/>
      <c r="QFS106" s="6"/>
      <c r="QFT106" s="6"/>
      <c r="QFU106" s="6"/>
      <c r="QFV106" s="6"/>
      <c r="QFW106" s="6"/>
      <c r="QFX106" s="6"/>
      <c r="QFY106" s="6"/>
      <c r="QFZ106" s="6"/>
      <c r="QGA106" s="6"/>
      <c r="QGB106" s="6"/>
      <c r="QGC106" s="6"/>
      <c r="QGD106" s="6"/>
      <c r="QGE106" s="6"/>
      <c r="QGF106" s="6"/>
      <c r="QGG106" s="6"/>
      <c r="QGH106" s="6"/>
      <c r="QGI106" s="6"/>
      <c r="QGJ106" s="6"/>
      <c r="QGK106" s="6"/>
      <c r="QGL106" s="6"/>
      <c r="QGM106" s="6"/>
      <c r="QGN106" s="6"/>
      <c r="QGO106" s="6"/>
      <c r="QGP106" s="6"/>
      <c r="QGQ106" s="6"/>
      <c r="QGR106" s="6"/>
      <c r="QGS106" s="6"/>
      <c r="QGT106" s="6"/>
      <c r="QGU106" s="6"/>
      <c r="QGV106" s="6"/>
      <c r="QGW106" s="6"/>
      <c r="QGX106" s="6"/>
      <c r="QGY106" s="6"/>
      <c r="QGZ106" s="6"/>
      <c r="QHA106" s="6"/>
      <c r="QHB106" s="6"/>
      <c r="QHC106" s="6"/>
      <c r="QHD106" s="6"/>
      <c r="QHE106" s="6"/>
      <c r="QHF106" s="6"/>
      <c r="QHG106" s="6"/>
      <c r="QHH106" s="6"/>
      <c r="QHI106" s="6"/>
      <c r="QHJ106" s="6"/>
      <c r="QHK106" s="6"/>
      <c r="QHL106" s="6"/>
      <c r="QHM106" s="6"/>
      <c r="QHN106" s="6"/>
      <c r="QHO106" s="6"/>
      <c r="QHP106" s="6"/>
      <c r="QHQ106" s="6"/>
      <c r="QHR106" s="6"/>
      <c r="QHS106" s="6"/>
      <c r="QHT106" s="6"/>
      <c r="QHU106" s="6"/>
      <c r="QHV106" s="6"/>
      <c r="QHW106" s="6"/>
      <c r="QHX106" s="6"/>
      <c r="QHY106" s="6"/>
      <c r="QHZ106" s="6"/>
      <c r="QIA106" s="6"/>
      <c r="QIB106" s="6"/>
      <c r="QIC106" s="6"/>
      <c r="QID106" s="6"/>
      <c r="QIE106" s="6"/>
      <c r="QIF106" s="6"/>
      <c r="QIG106" s="6"/>
      <c r="QIH106" s="6"/>
      <c r="QII106" s="6"/>
      <c r="QIJ106" s="6"/>
      <c r="QIK106" s="6"/>
      <c r="QIL106" s="6"/>
      <c r="QIM106" s="6"/>
      <c r="QIN106" s="6"/>
      <c r="QIO106" s="6"/>
      <c r="QIP106" s="6"/>
      <c r="QIQ106" s="6"/>
      <c r="QIR106" s="6"/>
      <c r="QIS106" s="6"/>
      <c r="QIT106" s="6"/>
      <c r="QIU106" s="6"/>
      <c r="QIV106" s="6"/>
      <c r="QIW106" s="6"/>
      <c r="QIX106" s="6"/>
      <c r="QIY106" s="6"/>
      <c r="QIZ106" s="6"/>
      <c r="QJA106" s="6"/>
      <c r="QJB106" s="6"/>
      <c r="QJC106" s="6"/>
      <c r="QJD106" s="6"/>
      <c r="QJE106" s="6"/>
      <c r="QJF106" s="6"/>
      <c r="QJG106" s="6"/>
      <c r="QJH106" s="6"/>
      <c r="QJI106" s="6"/>
      <c r="QJJ106" s="6"/>
      <c r="QJK106" s="6"/>
      <c r="QJL106" s="6"/>
      <c r="QJM106" s="6"/>
      <c r="QJN106" s="6"/>
      <c r="QJO106" s="6"/>
      <c r="QJP106" s="6"/>
      <c r="QJQ106" s="6"/>
      <c r="QJR106" s="6"/>
      <c r="QJS106" s="6"/>
      <c r="QJT106" s="6"/>
      <c r="QJU106" s="6"/>
      <c r="QJV106" s="6"/>
      <c r="QJW106" s="6"/>
      <c r="QJX106" s="6"/>
      <c r="QJY106" s="6"/>
      <c r="QJZ106" s="6"/>
      <c r="QKA106" s="6"/>
      <c r="QKB106" s="6"/>
      <c r="QKC106" s="6"/>
      <c r="QKD106" s="6"/>
      <c r="QKE106" s="6"/>
      <c r="QKF106" s="6"/>
      <c r="QKG106" s="6"/>
      <c r="QKH106" s="6"/>
      <c r="QKI106" s="6"/>
      <c r="QKJ106" s="6"/>
      <c r="QKK106" s="6"/>
      <c r="QKL106" s="6"/>
      <c r="QKM106" s="6"/>
      <c r="QKN106" s="6"/>
      <c r="QKO106" s="6"/>
      <c r="QKP106" s="6"/>
      <c r="QKQ106" s="6"/>
      <c r="QKR106" s="6"/>
      <c r="QKS106" s="6"/>
      <c r="QKT106" s="6"/>
      <c r="QKU106" s="6"/>
      <c r="QKV106" s="6"/>
      <c r="QKW106" s="6"/>
      <c r="QKX106" s="6"/>
      <c r="QKY106" s="6"/>
      <c r="QKZ106" s="6"/>
      <c r="QLA106" s="6"/>
      <c r="QLB106" s="6"/>
      <c r="QLC106" s="6"/>
      <c r="QLD106" s="6"/>
      <c r="QLE106" s="6"/>
      <c r="QLF106" s="6"/>
      <c r="QLG106" s="6"/>
      <c r="QLH106" s="6"/>
      <c r="QLI106" s="6"/>
      <c r="QLJ106" s="6"/>
      <c r="QLK106" s="6"/>
      <c r="QLL106" s="6"/>
      <c r="QLM106" s="6"/>
      <c r="QLN106" s="6"/>
      <c r="QLO106" s="6"/>
      <c r="QLP106" s="6"/>
      <c r="QLQ106" s="6"/>
      <c r="QLR106" s="6"/>
      <c r="QLS106" s="6"/>
      <c r="QLT106" s="6"/>
      <c r="QLU106" s="6"/>
      <c r="QLV106" s="6"/>
      <c r="QLW106" s="6"/>
      <c r="QLX106" s="6"/>
      <c r="QLY106" s="6"/>
      <c r="QLZ106" s="6"/>
      <c r="QMA106" s="6"/>
      <c r="QMB106" s="6"/>
      <c r="QMC106" s="6"/>
      <c r="QMD106" s="6"/>
      <c r="QME106" s="6"/>
      <c r="QMF106" s="6"/>
      <c r="QMG106" s="6"/>
      <c r="QMH106" s="6"/>
      <c r="QMI106" s="6"/>
      <c r="QMJ106" s="6"/>
      <c r="QMK106" s="6"/>
      <c r="QML106" s="6"/>
      <c r="QMM106" s="6"/>
      <c r="QMN106" s="6"/>
      <c r="QMO106" s="6"/>
      <c r="QMP106" s="6"/>
      <c r="QMQ106" s="6"/>
      <c r="QMR106" s="6"/>
      <c r="QMS106" s="6"/>
      <c r="QMT106" s="6"/>
      <c r="QMU106" s="6"/>
      <c r="QMV106" s="6"/>
      <c r="QMW106" s="6"/>
      <c r="QMX106" s="6"/>
      <c r="QMY106" s="6"/>
      <c r="QMZ106" s="6"/>
      <c r="QNA106" s="6"/>
      <c r="QNB106" s="6"/>
      <c r="QNC106" s="6"/>
      <c r="QND106" s="6"/>
      <c r="QNE106" s="6"/>
      <c r="QNF106" s="6"/>
      <c r="QNG106" s="6"/>
      <c r="QNH106" s="6"/>
      <c r="QNI106" s="6"/>
      <c r="QNJ106" s="6"/>
      <c r="QNK106" s="6"/>
      <c r="QNL106" s="6"/>
      <c r="QNM106" s="6"/>
      <c r="QNN106" s="6"/>
      <c r="QNO106" s="6"/>
      <c r="QNP106" s="6"/>
      <c r="QNQ106" s="6"/>
      <c r="QNR106" s="6"/>
      <c r="QNS106" s="6"/>
      <c r="QNT106" s="6"/>
      <c r="QNU106" s="6"/>
      <c r="QNV106" s="6"/>
      <c r="QNW106" s="6"/>
      <c r="QNX106" s="6"/>
      <c r="QNY106" s="6"/>
      <c r="QNZ106" s="6"/>
      <c r="QOA106" s="6"/>
      <c r="QOB106" s="6"/>
      <c r="QOC106" s="6"/>
      <c r="QOD106" s="6"/>
      <c r="QOE106" s="6"/>
      <c r="QOF106" s="6"/>
      <c r="QOG106" s="6"/>
      <c r="QOH106" s="6"/>
      <c r="QOI106" s="6"/>
      <c r="QOJ106" s="6"/>
      <c r="QOK106" s="6"/>
      <c r="QOL106" s="6"/>
      <c r="QOM106" s="6"/>
      <c r="QON106" s="6"/>
      <c r="QOO106" s="6"/>
      <c r="QOP106" s="6"/>
      <c r="QOQ106" s="6"/>
      <c r="QOR106" s="6"/>
      <c r="QOS106" s="6"/>
      <c r="QOT106" s="6"/>
      <c r="QOU106" s="6"/>
      <c r="QOV106" s="6"/>
      <c r="QOW106" s="6"/>
      <c r="QOX106" s="6"/>
      <c r="QOY106" s="6"/>
      <c r="QOZ106" s="6"/>
      <c r="QPA106" s="6"/>
      <c r="QPB106" s="6"/>
      <c r="QPC106" s="6"/>
      <c r="QPD106" s="6"/>
      <c r="QPE106" s="6"/>
      <c r="QPF106" s="6"/>
      <c r="QPG106" s="6"/>
      <c r="QPH106" s="6"/>
      <c r="QPI106" s="6"/>
      <c r="QPJ106" s="6"/>
      <c r="QPK106" s="6"/>
      <c r="QPL106" s="6"/>
      <c r="QPM106" s="6"/>
      <c r="QPN106" s="6"/>
      <c r="QPO106" s="6"/>
      <c r="QPP106" s="6"/>
      <c r="QPQ106" s="6"/>
      <c r="QPR106" s="6"/>
      <c r="QPS106" s="6"/>
      <c r="QPT106" s="6"/>
      <c r="QPU106" s="6"/>
      <c r="QPV106" s="6"/>
      <c r="QPW106" s="6"/>
      <c r="QPX106" s="6"/>
      <c r="QPY106" s="6"/>
      <c r="QPZ106" s="6"/>
      <c r="QQA106" s="6"/>
      <c r="QQB106" s="6"/>
      <c r="QQC106" s="6"/>
      <c r="QQD106" s="6"/>
      <c r="QQE106" s="6"/>
      <c r="QQF106" s="6"/>
      <c r="QQG106" s="6"/>
      <c r="QQH106" s="6"/>
      <c r="QQI106" s="6"/>
      <c r="QQJ106" s="6"/>
      <c r="QQK106" s="6"/>
      <c r="QQL106" s="6"/>
      <c r="QQM106" s="6"/>
      <c r="QQN106" s="6"/>
      <c r="QQO106" s="6"/>
      <c r="QQP106" s="6"/>
      <c r="QQQ106" s="6"/>
      <c r="QQR106" s="6"/>
      <c r="QQS106" s="6"/>
      <c r="QQT106" s="6"/>
      <c r="QQU106" s="6"/>
      <c r="QQV106" s="6"/>
      <c r="QQW106" s="6"/>
      <c r="QQX106" s="6"/>
      <c r="QQY106" s="6"/>
      <c r="QQZ106" s="6"/>
      <c r="QRA106" s="6"/>
      <c r="QRB106" s="6"/>
      <c r="QRC106" s="6"/>
      <c r="QRD106" s="6"/>
      <c r="QRE106" s="6"/>
      <c r="QRF106" s="6"/>
      <c r="QRG106" s="6"/>
      <c r="QRH106" s="6"/>
      <c r="QRI106" s="6"/>
      <c r="QRJ106" s="6"/>
      <c r="QRK106" s="6"/>
      <c r="QRL106" s="6"/>
      <c r="QRM106" s="6"/>
      <c r="QRN106" s="6"/>
      <c r="QRO106" s="6"/>
      <c r="QRP106" s="6"/>
      <c r="QRQ106" s="6"/>
      <c r="QRR106" s="6"/>
      <c r="QRS106" s="6"/>
      <c r="QRT106" s="6"/>
      <c r="QRU106" s="6"/>
      <c r="QRV106" s="6"/>
      <c r="QRW106" s="6"/>
      <c r="QRX106" s="6"/>
      <c r="QRY106" s="6"/>
      <c r="QRZ106" s="6"/>
      <c r="QSA106" s="6"/>
      <c r="QSB106" s="6"/>
      <c r="QSC106" s="6"/>
      <c r="QSD106" s="6"/>
      <c r="QSE106" s="6"/>
      <c r="QSF106" s="6"/>
      <c r="QSG106" s="6"/>
      <c r="QSH106" s="6"/>
      <c r="QSI106" s="6"/>
      <c r="QSJ106" s="6"/>
      <c r="QSK106" s="6"/>
      <c r="QSL106" s="6"/>
      <c r="QSM106" s="6"/>
      <c r="QSN106" s="6"/>
      <c r="QSO106" s="6"/>
      <c r="QSP106" s="6"/>
      <c r="QSQ106" s="6"/>
      <c r="QSR106" s="6"/>
      <c r="QSS106" s="6"/>
      <c r="QST106" s="6"/>
      <c r="QSU106" s="6"/>
      <c r="QSV106" s="6"/>
      <c r="QSW106" s="6"/>
      <c r="QSX106" s="6"/>
      <c r="QSY106" s="6"/>
      <c r="QSZ106" s="6"/>
      <c r="QTA106" s="6"/>
      <c r="QTB106" s="6"/>
      <c r="QTC106" s="6"/>
      <c r="QTD106" s="6"/>
      <c r="QTE106" s="6"/>
      <c r="QTF106" s="6"/>
      <c r="QTG106" s="6"/>
      <c r="QTH106" s="6"/>
      <c r="QTI106" s="6"/>
      <c r="QTJ106" s="6"/>
      <c r="QTK106" s="6"/>
      <c r="QTL106" s="6"/>
      <c r="QTM106" s="6"/>
      <c r="QTN106" s="6"/>
      <c r="QTO106" s="6"/>
      <c r="QTP106" s="6"/>
      <c r="QTQ106" s="6"/>
      <c r="QTR106" s="6"/>
      <c r="QTS106" s="6"/>
      <c r="QTT106" s="6"/>
      <c r="QTU106" s="6"/>
      <c r="QTV106" s="6"/>
      <c r="QTW106" s="6"/>
      <c r="QTX106" s="6"/>
      <c r="QTY106" s="6"/>
      <c r="QTZ106" s="6"/>
      <c r="QUA106" s="6"/>
      <c r="QUB106" s="6"/>
      <c r="QUC106" s="6"/>
      <c r="QUD106" s="6"/>
      <c r="QUE106" s="6"/>
      <c r="QUF106" s="6"/>
      <c r="QUG106" s="6"/>
      <c r="QUH106" s="6"/>
      <c r="QUI106" s="6"/>
      <c r="QUJ106" s="6"/>
      <c r="QUK106" s="6"/>
      <c r="QUL106" s="6"/>
      <c r="QUM106" s="6"/>
      <c r="QUN106" s="6"/>
      <c r="QUO106" s="6"/>
      <c r="QUP106" s="6"/>
      <c r="QUQ106" s="6"/>
      <c r="QUR106" s="6"/>
      <c r="QUS106" s="6"/>
      <c r="QUT106" s="6"/>
      <c r="QUU106" s="6"/>
      <c r="QUV106" s="6"/>
      <c r="QUW106" s="6"/>
      <c r="QUX106" s="6"/>
      <c r="QUY106" s="6"/>
      <c r="QUZ106" s="6"/>
      <c r="QVA106" s="6"/>
      <c r="QVB106" s="6"/>
      <c r="QVC106" s="6"/>
      <c r="QVD106" s="6"/>
      <c r="QVE106" s="6"/>
      <c r="QVF106" s="6"/>
      <c r="QVG106" s="6"/>
      <c r="QVH106" s="6"/>
      <c r="QVI106" s="6"/>
      <c r="QVJ106" s="6"/>
      <c r="QVK106" s="6"/>
      <c r="QVL106" s="6"/>
      <c r="QVM106" s="6"/>
      <c r="QVN106" s="6"/>
      <c r="QVO106" s="6"/>
      <c r="QVP106" s="6"/>
      <c r="QVQ106" s="6"/>
      <c r="QVR106" s="6"/>
      <c r="QVS106" s="6"/>
      <c r="QVT106" s="6"/>
      <c r="QVU106" s="6"/>
      <c r="QVV106" s="6"/>
      <c r="QVW106" s="6"/>
      <c r="QVX106" s="6"/>
      <c r="QVY106" s="6"/>
      <c r="QVZ106" s="6"/>
      <c r="QWA106" s="6"/>
      <c r="QWB106" s="6"/>
      <c r="QWC106" s="6"/>
      <c r="QWD106" s="6"/>
      <c r="QWE106" s="6"/>
      <c r="QWF106" s="6"/>
      <c r="QWG106" s="6"/>
      <c r="QWH106" s="6"/>
      <c r="QWI106" s="6"/>
      <c r="QWJ106" s="6"/>
      <c r="QWK106" s="6"/>
      <c r="QWL106" s="6"/>
      <c r="QWM106" s="6"/>
      <c r="QWN106" s="6"/>
      <c r="QWO106" s="6"/>
      <c r="QWP106" s="6"/>
      <c r="QWQ106" s="6"/>
      <c r="QWR106" s="6"/>
      <c r="QWS106" s="6"/>
      <c r="QWT106" s="6"/>
      <c r="QWU106" s="6"/>
      <c r="QWV106" s="6"/>
      <c r="QWW106" s="6"/>
      <c r="QWX106" s="6"/>
      <c r="QWY106" s="6"/>
      <c r="QWZ106" s="6"/>
      <c r="QXA106" s="6"/>
      <c r="QXB106" s="6"/>
      <c r="QXC106" s="6"/>
      <c r="QXD106" s="6"/>
      <c r="QXE106" s="6"/>
      <c r="QXF106" s="6"/>
      <c r="QXG106" s="6"/>
      <c r="QXH106" s="6"/>
      <c r="QXI106" s="6"/>
      <c r="QXJ106" s="6"/>
      <c r="QXK106" s="6"/>
      <c r="QXL106" s="6"/>
      <c r="QXM106" s="6"/>
      <c r="QXN106" s="6"/>
      <c r="QXO106" s="6"/>
      <c r="QXP106" s="6"/>
      <c r="QXQ106" s="6"/>
      <c r="QXR106" s="6"/>
      <c r="QXS106" s="6"/>
      <c r="QXT106" s="6"/>
      <c r="QXU106" s="6"/>
      <c r="QXV106" s="6"/>
      <c r="QXW106" s="6"/>
      <c r="QXX106" s="6"/>
      <c r="QXY106" s="6"/>
      <c r="QXZ106" s="6"/>
      <c r="QYA106" s="6"/>
      <c r="QYB106" s="6"/>
      <c r="QYC106" s="6"/>
      <c r="QYD106" s="6"/>
      <c r="QYE106" s="6"/>
      <c r="QYF106" s="6"/>
      <c r="QYG106" s="6"/>
      <c r="QYH106" s="6"/>
      <c r="QYI106" s="6"/>
      <c r="QYJ106" s="6"/>
      <c r="QYK106" s="6"/>
      <c r="QYL106" s="6"/>
      <c r="QYM106" s="6"/>
      <c r="QYN106" s="6"/>
      <c r="QYO106" s="6"/>
      <c r="QYP106" s="6"/>
      <c r="QYQ106" s="6"/>
      <c r="QYR106" s="6"/>
      <c r="QYS106" s="6"/>
      <c r="QYT106" s="6"/>
      <c r="QYU106" s="6"/>
      <c r="QYV106" s="6"/>
      <c r="QYW106" s="6"/>
      <c r="QYX106" s="6"/>
      <c r="QYY106" s="6"/>
      <c r="QYZ106" s="6"/>
      <c r="QZA106" s="6"/>
      <c r="QZB106" s="6"/>
      <c r="QZC106" s="6"/>
      <c r="QZD106" s="6"/>
      <c r="QZE106" s="6"/>
      <c r="QZF106" s="6"/>
      <c r="QZG106" s="6"/>
      <c r="QZH106" s="6"/>
      <c r="QZI106" s="6"/>
      <c r="QZJ106" s="6"/>
      <c r="QZK106" s="6"/>
      <c r="QZL106" s="6"/>
      <c r="QZM106" s="6"/>
      <c r="QZN106" s="6"/>
      <c r="QZO106" s="6"/>
      <c r="QZP106" s="6"/>
      <c r="QZQ106" s="6"/>
      <c r="QZR106" s="6"/>
      <c r="QZS106" s="6"/>
      <c r="QZT106" s="6"/>
      <c r="QZU106" s="6"/>
      <c r="QZV106" s="6"/>
      <c r="QZW106" s="6"/>
      <c r="QZX106" s="6"/>
      <c r="QZY106" s="6"/>
      <c r="QZZ106" s="6"/>
      <c r="RAA106" s="6"/>
      <c r="RAB106" s="6"/>
      <c r="RAC106" s="6"/>
      <c r="RAD106" s="6"/>
      <c r="RAE106" s="6"/>
      <c r="RAF106" s="6"/>
      <c r="RAG106" s="6"/>
      <c r="RAH106" s="6"/>
      <c r="RAI106" s="6"/>
      <c r="RAJ106" s="6"/>
      <c r="RAK106" s="6"/>
      <c r="RAL106" s="6"/>
      <c r="RAM106" s="6"/>
      <c r="RAN106" s="6"/>
      <c r="RAO106" s="6"/>
      <c r="RAP106" s="6"/>
      <c r="RAQ106" s="6"/>
      <c r="RAR106" s="6"/>
      <c r="RAS106" s="6"/>
      <c r="RAT106" s="6"/>
      <c r="RAU106" s="6"/>
      <c r="RAV106" s="6"/>
      <c r="RAW106" s="6"/>
      <c r="RAX106" s="6"/>
      <c r="RAY106" s="6"/>
      <c r="RAZ106" s="6"/>
      <c r="RBA106" s="6"/>
      <c r="RBB106" s="6"/>
      <c r="RBC106" s="6"/>
      <c r="RBD106" s="6"/>
      <c r="RBE106" s="6"/>
      <c r="RBF106" s="6"/>
      <c r="RBG106" s="6"/>
      <c r="RBH106" s="6"/>
      <c r="RBI106" s="6"/>
      <c r="RBJ106" s="6"/>
      <c r="RBK106" s="6"/>
      <c r="RBL106" s="6"/>
      <c r="RBM106" s="6"/>
      <c r="RBN106" s="6"/>
      <c r="RBO106" s="6"/>
      <c r="RBP106" s="6"/>
      <c r="RBQ106" s="6"/>
      <c r="RBR106" s="6"/>
      <c r="RBS106" s="6"/>
      <c r="RBT106" s="6"/>
      <c r="RBU106" s="6"/>
      <c r="RBV106" s="6"/>
      <c r="RBW106" s="6"/>
      <c r="RBX106" s="6"/>
      <c r="RBY106" s="6"/>
      <c r="RBZ106" s="6"/>
      <c r="RCA106" s="6"/>
      <c r="RCB106" s="6"/>
      <c r="RCC106" s="6"/>
      <c r="RCD106" s="6"/>
      <c r="RCE106" s="6"/>
      <c r="RCF106" s="6"/>
      <c r="RCG106" s="6"/>
      <c r="RCH106" s="6"/>
      <c r="RCI106" s="6"/>
      <c r="RCJ106" s="6"/>
      <c r="RCK106" s="6"/>
      <c r="RCL106" s="6"/>
      <c r="RCM106" s="6"/>
      <c r="RCN106" s="6"/>
      <c r="RCO106" s="6"/>
      <c r="RCP106" s="6"/>
      <c r="RCQ106" s="6"/>
      <c r="RCR106" s="6"/>
      <c r="RCS106" s="6"/>
      <c r="RCT106" s="6"/>
      <c r="RCU106" s="6"/>
      <c r="RCV106" s="6"/>
      <c r="RCW106" s="6"/>
      <c r="RCX106" s="6"/>
      <c r="RCY106" s="6"/>
      <c r="RCZ106" s="6"/>
      <c r="RDA106" s="6"/>
      <c r="RDB106" s="6"/>
      <c r="RDC106" s="6"/>
      <c r="RDD106" s="6"/>
      <c r="RDE106" s="6"/>
      <c r="RDF106" s="6"/>
      <c r="RDG106" s="6"/>
      <c r="RDH106" s="6"/>
      <c r="RDI106" s="6"/>
      <c r="RDJ106" s="6"/>
      <c r="RDK106" s="6"/>
      <c r="RDL106" s="6"/>
      <c r="RDM106" s="6"/>
      <c r="RDN106" s="6"/>
      <c r="RDO106" s="6"/>
      <c r="RDP106" s="6"/>
      <c r="RDQ106" s="6"/>
      <c r="RDR106" s="6"/>
      <c r="RDS106" s="6"/>
      <c r="RDT106" s="6"/>
      <c r="RDU106" s="6"/>
      <c r="RDV106" s="6"/>
      <c r="RDW106" s="6"/>
      <c r="RDX106" s="6"/>
      <c r="RDY106" s="6"/>
      <c r="RDZ106" s="6"/>
      <c r="REA106" s="6"/>
      <c r="REB106" s="6"/>
      <c r="REC106" s="6"/>
      <c r="RED106" s="6"/>
      <c r="REE106" s="6"/>
      <c r="REF106" s="6"/>
      <c r="REG106" s="6"/>
      <c r="REH106" s="6"/>
      <c r="REI106" s="6"/>
      <c r="REJ106" s="6"/>
      <c r="REK106" s="6"/>
      <c r="REL106" s="6"/>
      <c r="REM106" s="6"/>
      <c r="REN106" s="6"/>
      <c r="REO106" s="6"/>
      <c r="REP106" s="6"/>
      <c r="REQ106" s="6"/>
      <c r="RER106" s="6"/>
      <c r="RES106" s="6"/>
      <c r="RET106" s="6"/>
      <c r="REU106" s="6"/>
      <c r="REV106" s="6"/>
      <c r="REW106" s="6"/>
      <c r="REX106" s="6"/>
      <c r="REY106" s="6"/>
      <c r="REZ106" s="6"/>
      <c r="RFA106" s="6"/>
      <c r="RFB106" s="6"/>
      <c r="RFC106" s="6"/>
      <c r="RFD106" s="6"/>
      <c r="RFE106" s="6"/>
      <c r="RFF106" s="6"/>
      <c r="RFG106" s="6"/>
      <c r="RFH106" s="6"/>
      <c r="RFI106" s="6"/>
      <c r="RFJ106" s="6"/>
      <c r="RFK106" s="6"/>
      <c r="RFL106" s="6"/>
      <c r="RFM106" s="6"/>
      <c r="RFN106" s="6"/>
      <c r="RFO106" s="6"/>
      <c r="RFP106" s="6"/>
      <c r="RFQ106" s="6"/>
      <c r="RFR106" s="6"/>
      <c r="RFS106" s="6"/>
      <c r="RFT106" s="6"/>
      <c r="RFU106" s="6"/>
      <c r="RFV106" s="6"/>
      <c r="RFW106" s="6"/>
      <c r="RFX106" s="6"/>
      <c r="RFY106" s="6"/>
      <c r="RFZ106" s="6"/>
      <c r="RGA106" s="6"/>
      <c r="RGB106" s="6"/>
      <c r="RGC106" s="6"/>
      <c r="RGD106" s="6"/>
      <c r="RGE106" s="6"/>
      <c r="RGF106" s="6"/>
      <c r="RGG106" s="6"/>
      <c r="RGH106" s="6"/>
      <c r="RGI106" s="6"/>
      <c r="RGJ106" s="6"/>
      <c r="RGK106" s="6"/>
      <c r="RGL106" s="6"/>
      <c r="RGM106" s="6"/>
      <c r="RGN106" s="6"/>
      <c r="RGO106" s="6"/>
      <c r="RGP106" s="6"/>
      <c r="RGQ106" s="6"/>
      <c r="RGR106" s="6"/>
      <c r="RGS106" s="6"/>
      <c r="RGT106" s="6"/>
      <c r="RGU106" s="6"/>
      <c r="RGV106" s="6"/>
      <c r="RGW106" s="6"/>
      <c r="RGX106" s="6"/>
      <c r="RGY106" s="6"/>
      <c r="RGZ106" s="6"/>
      <c r="RHA106" s="6"/>
      <c r="RHB106" s="6"/>
      <c r="RHC106" s="6"/>
      <c r="RHD106" s="6"/>
      <c r="RHE106" s="6"/>
      <c r="RHF106" s="6"/>
      <c r="RHG106" s="6"/>
      <c r="RHH106" s="6"/>
      <c r="RHI106" s="6"/>
      <c r="RHJ106" s="6"/>
      <c r="RHK106" s="6"/>
      <c r="RHL106" s="6"/>
      <c r="RHM106" s="6"/>
      <c r="RHN106" s="6"/>
      <c r="RHO106" s="6"/>
      <c r="RHP106" s="6"/>
      <c r="RHQ106" s="6"/>
      <c r="RHR106" s="6"/>
      <c r="RHS106" s="6"/>
      <c r="RHT106" s="6"/>
      <c r="RHU106" s="6"/>
      <c r="RHV106" s="6"/>
      <c r="RHW106" s="6"/>
      <c r="RHX106" s="6"/>
      <c r="RHY106" s="6"/>
      <c r="RHZ106" s="6"/>
      <c r="RIA106" s="6"/>
      <c r="RIB106" s="6"/>
      <c r="RIC106" s="6"/>
      <c r="RID106" s="6"/>
      <c r="RIE106" s="6"/>
      <c r="RIF106" s="6"/>
      <c r="RIG106" s="6"/>
      <c r="RIH106" s="6"/>
      <c r="RII106" s="6"/>
      <c r="RIJ106" s="6"/>
      <c r="RIK106" s="6"/>
      <c r="RIL106" s="6"/>
      <c r="RIM106" s="6"/>
      <c r="RIN106" s="6"/>
      <c r="RIO106" s="6"/>
      <c r="RIP106" s="6"/>
      <c r="RIQ106" s="6"/>
      <c r="RIR106" s="6"/>
      <c r="RIS106" s="6"/>
      <c r="RIT106" s="6"/>
      <c r="RIU106" s="6"/>
      <c r="RIV106" s="6"/>
      <c r="RIW106" s="6"/>
      <c r="RIX106" s="6"/>
      <c r="RIY106" s="6"/>
      <c r="RIZ106" s="6"/>
      <c r="RJA106" s="6"/>
      <c r="RJB106" s="6"/>
      <c r="RJC106" s="6"/>
      <c r="RJD106" s="6"/>
      <c r="RJE106" s="6"/>
      <c r="RJF106" s="6"/>
      <c r="RJG106" s="6"/>
      <c r="RJH106" s="6"/>
      <c r="RJI106" s="6"/>
      <c r="RJJ106" s="6"/>
      <c r="RJK106" s="6"/>
      <c r="RJL106" s="6"/>
      <c r="RJM106" s="6"/>
      <c r="RJN106" s="6"/>
      <c r="RJO106" s="6"/>
      <c r="RJP106" s="6"/>
      <c r="RJQ106" s="6"/>
      <c r="RJR106" s="6"/>
      <c r="RJS106" s="6"/>
      <c r="RJT106" s="6"/>
      <c r="RJU106" s="6"/>
      <c r="RJV106" s="6"/>
      <c r="RJW106" s="6"/>
      <c r="RJX106" s="6"/>
      <c r="RJY106" s="6"/>
      <c r="RJZ106" s="6"/>
      <c r="RKA106" s="6"/>
      <c r="RKB106" s="6"/>
      <c r="RKC106" s="6"/>
      <c r="RKD106" s="6"/>
      <c r="RKE106" s="6"/>
      <c r="RKF106" s="6"/>
      <c r="RKG106" s="6"/>
      <c r="RKH106" s="6"/>
      <c r="RKI106" s="6"/>
      <c r="RKJ106" s="6"/>
      <c r="RKK106" s="6"/>
      <c r="RKL106" s="6"/>
      <c r="RKM106" s="6"/>
      <c r="RKN106" s="6"/>
      <c r="RKO106" s="6"/>
      <c r="RKP106" s="6"/>
      <c r="RKQ106" s="6"/>
      <c r="RKR106" s="6"/>
      <c r="RKS106" s="6"/>
      <c r="RKT106" s="6"/>
      <c r="RKU106" s="6"/>
      <c r="RKV106" s="6"/>
      <c r="RKW106" s="6"/>
      <c r="RKX106" s="6"/>
      <c r="RKY106" s="6"/>
      <c r="RKZ106" s="6"/>
      <c r="RLA106" s="6"/>
      <c r="RLB106" s="6"/>
      <c r="RLC106" s="6"/>
      <c r="RLD106" s="6"/>
      <c r="RLE106" s="6"/>
      <c r="RLF106" s="6"/>
      <c r="RLG106" s="6"/>
      <c r="RLH106" s="6"/>
      <c r="RLI106" s="6"/>
      <c r="RLJ106" s="6"/>
      <c r="RLK106" s="6"/>
      <c r="RLL106" s="6"/>
      <c r="RLM106" s="6"/>
      <c r="RLN106" s="6"/>
      <c r="RLO106" s="6"/>
      <c r="RLP106" s="6"/>
      <c r="RLQ106" s="6"/>
      <c r="RLR106" s="6"/>
      <c r="RLS106" s="6"/>
      <c r="RLT106" s="6"/>
      <c r="RLU106" s="6"/>
      <c r="RLV106" s="6"/>
      <c r="RLW106" s="6"/>
      <c r="RLX106" s="6"/>
      <c r="RLY106" s="6"/>
      <c r="RLZ106" s="6"/>
      <c r="RMA106" s="6"/>
      <c r="RMB106" s="6"/>
      <c r="RMC106" s="6"/>
      <c r="RMD106" s="6"/>
      <c r="RME106" s="6"/>
      <c r="RMF106" s="6"/>
      <c r="RMG106" s="6"/>
      <c r="RMH106" s="6"/>
      <c r="RMI106" s="6"/>
      <c r="RMJ106" s="6"/>
      <c r="RMK106" s="6"/>
      <c r="RML106" s="6"/>
      <c r="RMM106" s="6"/>
      <c r="RMN106" s="6"/>
      <c r="RMO106" s="6"/>
      <c r="RMP106" s="6"/>
      <c r="RMQ106" s="6"/>
      <c r="RMR106" s="6"/>
      <c r="RMS106" s="6"/>
      <c r="RMT106" s="6"/>
      <c r="RMU106" s="6"/>
      <c r="RMV106" s="6"/>
      <c r="RMW106" s="6"/>
      <c r="RMX106" s="6"/>
      <c r="RMY106" s="6"/>
      <c r="RMZ106" s="6"/>
      <c r="RNA106" s="6"/>
      <c r="RNB106" s="6"/>
      <c r="RNC106" s="6"/>
      <c r="RND106" s="6"/>
      <c r="RNE106" s="6"/>
      <c r="RNF106" s="6"/>
      <c r="RNG106" s="6"/>
      <c r="RNH106" s="6"/>
      <c r="RNI106" s="6"/>
      <c r="RNJ106" s="6"/>
      <c r="RNK106" s="6"/>
      <c r="RNL106" s="6"/>
      <c r="RNM106" s="6"/>
      <c r="RNN106" s="6"/>
      <c r="RNO106" s="6"/>
      <c r="RNP106" s="6"/>
      <c r="RNQ106" s="6"/>
      <c r="RNR106" s="6"/>
      <c r="RNS106" s="6"/>
      <c r="RNT106" s="6"/>
      <c r="RNU106" s="6"/>
      <c r="RNV106" s="6"/>
      <c r="RNW106" s="6"/>
      <c r="RNX106" s="6"/>
      <c r="RNY106" s="6"/>
      <c r="RNZ106" s="6"/>
      <c r="ROA106" s="6"/>
      <c r="ROB106" s="6"/>
      <c r="ROC106" s="6"/>
      <c r="ROD106" s="6"/>
      <c r="ROE106" s="6"/>
      <c r="ROF106" s="6"/>
      <c r="ROG106" s="6"/>
      <c r="ROH106" s="6"/>
      <c r="ROI106" s="6"/>
      <c r="ROJ106" s="6"/>
      <c r="ROK106" s="6"/>
      <c r="ROL106" s="6"/>
      <c r="ROM106" s="6"/>
      <c r="RON106" s="6"/>
      <c r="ROO106" s="6"/>
      <c r="ROP106" s="6"/>
      <c r="ROQ106" s="6"/>
      <c r="ROR106" s="6"/>
      <c r="ROS106" s="6"/>
      <c r="ROT106" s="6"/>
      <c r="ROU106" s="6"/>
      <c r="ROV106" s="6"/>
      <c r="ROW106" s="6"/>
      <c r="ROX106" s="6"/>
      <c r="ROY106" s="6"/>
      <c r="ROZ106" s="6"/>
      <c r="RPA106" s="6"/>
      <c r="RPB106" s="6"/>
      <c r="RPC106" s="6"/>
      <c r="RPD106" s="6"/>
      <c r="RPE106" s="6"/>
      <c r="RPF106" s="6"/>
      <c r="RPG106" s="6"/>
      <c r="RPH106" s="6"/>
      <c r="RPI106" s="6"/>
      <c r="RPJ106" s="6"/>
      <c r="RPK106" s="6"/>
      <c r="RPL106" s="6"/>
      <c r="RPM106" s="6"/>
      <c r="RPN106" s="6"/>
      <c r="RPO106" s="6"/>
      <c r="RPP106" s="6"/>
      <c r="RPQ106" s="6"/>
      <c r="RPR106" s="6"/>
      <c r="RPS106" s="6"/>
      <c r="RPT106" s="6"/>
      <c r="RPU106" s="6"/>
      <c r="RPV106" s="6"/>
      <c r="RPW106" s="6"/>
      <c r="RPX106" s="6"/>
      <c r="RPY106" s="6"/>
      <c r="RPZ106" s="6"/>
      <c r="RQA106" s="6"/>
      <c r="RQB106" s="6"/>
      <c r="RQC106" s="6"/>
      <c r="RQD106" s="6"/>
      <c r="RQE106" s="6"/>
      <c r="RQF106" s="6"/>
      <c r="RQG106" s="6"/>
      <c r="RQH106" s="6"/>
      <c r="RQI106" s="6"/>
      <c r="RQJ106" s="6"/>
      <c r="RQK106" s="6"/>
      <c r="RQL106" s="6"/>
      <c r="RQM106" s="6"/>
      <c r="RQN106" s="6"/>
      <c r="RQO106" s="6"/>
      <c r="RQP106" s="6"/>
      <c r="RQQ106" s="6"/>
      <c r="RQR106" s="6"/>
      <c r="RQS106" s="6"/>
      <c r="RQT106" s="6"/>
      <c r="RQU106" s="6"/>
      <c r="RQV106" s="6"/>
      <c r="RQW106" s="6"/>
      <c r="RQX106" s="6"/>
      <c r="RQY106" s="6"/>
      <c r="RQZ106" s="6"/>
      <c r="RRA106" s="6"/>
      <c r="RRB106" s="6"/>
      <c r="RRC106" s="6"/>
      <c r="RRD106" s="6"/>
      <c r="RRE106" s="6"/>
      <c r="RRF106" s="6"/>
      <c r="RRG106" s="6"/>
      <c r="RRH106" s="6"/>
      <c r="RRI106" s="6"/>
      <c r="RRJ106" s="6"/>
      <c r="RRK106" s="6"/>
      <c r="RRL106" s="6"/>
      <c r="RRM106" s="6"/>
      <c r="RRN106" s="6"/>
      <c r="RRO106" s="6"/>
      <c r="RRP106" s="6"/>
      <c r="RRQ106" s="6"/>
      <c r="RRR106" s="6"/>
      <c r="RRS106" s="6"/>
      <c r="RRT106" s="6"/>
      <c r="RRU106" s="6"/>
      <c r="RRV106" s="6"/>
      <c r="RRW106" s="6"/>
      <c r="RRX106" s="6"/>
      <c r="RRY106" s="6"/>
      <c r="RRZ106" s="6"/>
      <c r="RSA106" s="6"/>
      <c r="RSB106" s="6"/>
      <c r="RSC106" s="6"/>
      <c r="RSD106" s="6"/>
      <c r="RSE106" s="6"/>
      <c r="RSF106" s="6"/>
      <c r="RSG106" s="6"/>
      <c r="RSH106" s="6"/>
      <c r="RSI106" s="6"/>
      <c r="RSJ106" s="6"/>
      <c r="RSK106" s="6"/>
      <c r="RSL106" s="6"/>
      <c r="RSM106" s="6"/>
      <c r="RSN106" s="6"/>
      <c r="RSO106" s="6"/>
      <c r="RSP106" s="6"/>
      <c r="RSQ106" s="6"/>
      <c r="RSR106" s="6"/>
      <c r="RSS106" s="6"/>
      <c r="RST106" s="6"/>
      <c r="RSU106" s="6"/>
      <c r="RSV106" s="6"/>
      <c r="RSW106" s="6"/>
      <c r="RSX106" s="6"/>
      <c r="RSY106" s="6"/>
      <c r="RSZ106" s="6"/>
      <c r="RTA106" s="6"/>
      <c r="RTB106" s="6"/>
      <c r="RTC106" s="6"/>
      <c r="RTD106" s="6"/>
      <c r="RTE106" s="6"/>
      <c r="RTF106" s="6"/>
      <c r="RTG106" s="6"/>
      <c r="RTH106" s="6"/>
      <c r="RTI106" s="6"/>
      <c r="RTJ106" s="6"/>
      <c r="RTK106" s="6"/>
      <c r="RTL106" s="6"/>
      <c r="RTM106" s="6"/>
      <c r="RTN106" s="6"/>
      <c r="RTO106" s="6"/>
      <c r="RTP106" s="6"/>
      <c r="RTQ106" s="6"/>
      <c r="RTR106" s="6"/>
      <c r="RTS106" s="6"/>
      <c r="RTT106" s="6"/>
      <c r="RTU106" s="6"/>
      <c r="RTV106" s="6"/>
      <c r="RTW106" s="6"/>
      <c r="RTX106" s="6"/>
      <c r="RTY106" s="6"/>
      <c r="RTZ106" s="6"/>
      <c r="RUA106" s="6"/>
      <c r="RUB106" s="6"/>
      <c r="RUC106" s="6"/>
      <c r="RUD106" s="6"/>
      <c r="RUE106" s="6"/>
      <c r="RUF106" s="6"/>
      <c r="RUG106" s="6"/>
      <c r="RUH106" s="6"/>
      <c r="RUI106" s="6"/>
      <c r="RUJ106" s="6"/>
      <c r="RUK106" s="6"/>
      <c r="RUL106" s="6"/>
      <c r="RUM106" s="6"/>
      <c r="RUN106" s="6"/>
      <c r="RUO106" s="6"/>
      <c r="RUP106" s="6"/>
      <c r="RUQ106" s="6"/>
      <c r="RUR106" s="6"/>
      <c r="RUS106" s="6"/>
      <c r="RUT106" s="6"/>
      <c r="RUU106" s="6"/>
      <c r="RUV106" s="6"/>
      <c r="RUW106" s="6"/>
      <c r="RUX106" s="6"/>
      <c r="RUY106" s="6"/>
      <c r="RUZ106" s="6"/>
      <c r="RVA106" s="6"/>
      <c r="RVB106" s="6"/>
      <c r="RVC106" s="6"/>
      <c r="RVD106" s="6"/>
      <c r="RVE106" s="6"/>
      <c r="RVF106" s="6"/>
      <c r="RVG106" s="6"/>
      <c r="RVH106" s="6"/>
      <c r="RVI106" s="6"/>
      <c r="RVJ106" s="6"/>
      <c r="RVK106" s="6"/>
      <c r="RVL106" s="6"/>
      <c r="RVM106" s="6"/>
      <c r="RVN106" s="6"/>
      <c r="RVO106" s="6"/>
      <c r="RVP106" s="6"/>
      <c r="RVQ106" s="6"/>
      <c r="RVR106" s="6"/>
      <c r="RVS106" s="6"/>
      <c r="RVT106" s="6"/>
      <c r="RVU106" s="6"/>
      <c r="RVV106" s="6"/>
      <c r="RVW106" s="6"/>
      <c r="RVX106" s="6"/>
      <c r="RVY106" s="6"/>
      <c r="RVZ106" s="6"/>
      <c r="RWA106" s="6"/>
      <c r="RWB106" s="6"/>
      <c r="RWC106" s="6"/>
      <c r="RWD106" s="6"/>
      <c r="RWE106" s="6"/>
      <c r="RWF106" s="6"/>
      <c r="RWG106" s="6"/>
      <c r="RWH106" s="6"/>
      <c r="RWI106" s="6"/>
      <c r="RWJ106" s="6"/>
      <c r="RWK106" s="6"/>
      <c r="RWL106" s="6"/>
      <c r="RWM106" s="6"/>
      <c r="RWN106" s="6"/>
      <c r="RWO106" s="6"/>
      <c r="RWP106" s="6"/>
      <c r="RWQ106" s="6"/>
      <c r="RWR106" s="6"/>
      <c r="RWS106" s="6"/>
      <c r="RWT106" s="6"/>
      <c r="RWU106" s="6"/>
      <c r="RWV106" s="6"/>
      <c r="RWW106" s="6"/>
      <c r="RWX106" s="6"/>
      <c r="RWY106" s="6"/>
      <c r="RWZ106" s="6"/>
      <c r="RXA106" s="6"/>
      <c r="RXB106" s="6"/>
      <c r="RXC106" s="6"/>
      <c r="RXD106" s="6"/>
      <c r="RXE106" s="6"/>
      <c r="RXF106" s="6"/>
      <c r="RXG106" s="6"/>
      <c r="RXH106" s="6"/>
      <c r="RXI106" s="6"/>
      <c r="RXJ106" s="6"/>
      <c r="RXK106" s="6"/>
      <c r="RXL106" s="6"/>
      <c r="RXM106" s="6"/>
      <c r="RXN106" s="6"/>
      <c r="RXO106" s="6"/>
      <c r="RXP106" s="6"/>
      <c r="RXQ106" s="6"/>
      <c r="RXR106" s="6"/>
      <c r="RXS106" s="6"/>
      <c r="RXT106" s="6"/>
      <c r="RXU106" s="6"/>
      <c r="RXV106" s="6"/>
      <c r="RXW106" s="6"/>
      <c r="RXX106" s="6"/>
      <c r="RXY106" s="6"/>
      <c r="RXZ106" s="6"/>
      <c r="RYA106" s="6"/>
      <c r="RYB106" s="6"/>
      <c r="RYC106" s="6"/>
      <c r="RYD106" s="6"/>
      <c r="RYE106" s="6"/>
      <c r="RYF106" s="6"/>
      <c r="RYG106" s="6"/>
      <c r="RYH106" s="6"/>
      <c r="RYI106" s="6"/>
      <c r="RYJ106" s="6"/>
      <c r="RYK106" s="6"/>
      <c r="RYL106" s="6"/>
      <c r="RYM106" s="6"/>
      <c r="RYN106" s="6"/>
      <c r="RYO106" s="6"/>
      <c r="RYP106" s="6"/>
      <c r="RYQ106" s="6"/>
      <c r="RYR106" s="6"/>
      <c r="RYS106" s="6"/>
      <c r="RYT106" s="6"/>
      <c r="RYU106" s="6"/>
      <c r="RYV106" s="6"/>
      <c r="RYW106" s="6"/>
      <c r="RYX106" s="6"/>
      <c r="RYY106" s="6"/>
      <c r="RYZ106" s="6"/>
      <c r="RZA106" s="6"/>
      <c r="RZB106" s="6"/>
      <c r="RZC106" s="6"/>
      <c r="RZD106" s="6"/>
      <c r="RZE106" s="6"/>
      <c r="RZF106" s="6"/>
      <c r="RZG106" s="6"/>
      <c r="RZH106" s="6"/>
      <c r="RZI106" s="6"/>
      <c r="RZJ106" s="6"/>
      <c r="RZK106" s="6"/>
      <c r="RZL106" s="6"/>
      <c r="RZM106" s="6"/>
      <c r="RZN106" s="6"/>
      <c r="RZO106" s="6"/>
      <c r="RZP106" s="6"/>
      <c r="RZQ106" s="6"/>
      <c r="RZR106" s="6"/>
      <c r="RZS106" s="6"/>
      <c r="RZT106" s="6"/>
      <c r="RZU106" s="6"/>
      <c r="RZV106" s="6"/>
      <c r="RZW106" s="6"/>
      <c r="RZX106" s="6"/>
      <c r="RZY106" s="6"/>
      <c r="RZZ106" s="6"/>
      <c r="SAA106" s="6"/>
      <c r="SAB106" s="6"/>
      <c r="SAC106" s="6"/>
      <c r="SAD106" s="6"/>
      <c r="SAE106" s="6"/>
      <c r="SAF106" s="6"/>
      <c r="SAG106" s="6"/>
      <c r="SAH106" s="6"/>
      <c r="SAI106" s="6"/>
      <c r="SAJ106" s="6"/>
      <c r="SAK106" s="6"/>
      <c r="SAL106" s="6"/>
      <c r="SAM106" s="6"/>
      <c r="SAN106" s="6"/>
      <c r="SAO106" s="6"/>
      <c r="SAP106" s="6"/>
      <c r="SAQ106" s="6"/>
      <c r="SAR106" s="6"/>
      <c r="SAS106" s="6"/>
      <c r="SAT106" s="6"/>
      <c r="SAU106" s="6"/>
      <c r="SAV106" s="6"/>
      <c r="SAW106" s="6"/>
      <c r="SAX106" s="6"/>
      <c r="SAY106" s="6"/>
      <c r="SAZ106" s="6"/>
      <c r="SBA106" s="6"/>
      <c r="SBB106" s="6"/>
      <c r="SBC106" s="6"/>
      <c r="SBD106" s="6"/>
      <c r="SBE106" s="6"/>
      <c r="SBF106" s="6"/>
      <c r="SBG106" s="6"/>
      <c r="SBH106" s="6"/>
      <c r="SBI106" s="6"/>
      <c r="SBJ106" s="6"/>
      <c r="SBK106" s="6"/>
      <c r="SBL106" s="6"/>
      <c r="SBM106" s="6"/>
      <c r="SBN106" s="6"/>
      <c r="SBO106" s="6"/>
      <c r="SBP106" s="6"/>
      <c r="SBQ106" s="6"/>
      <c r="SBR106" s="6"/>
      <c r="SBS106" s="6"/>
      <c r="SBT106" s="6"/>
      <c r="SBU106" s="6"/>
      <c r="SBV106" s="6"/>
      <c r="SBW106" s="6"/>
      <c r="SBX106" s="6"/>
      <c r="SBY106" s="6"/>
      <c r="SBZ106" s="6"/>
      <c r="SCA106" s="6"/>
      <c r="SCB106" s="6"/>
      <c r="SCC106" s="6"/>
      <c r="SCD106" s="6"/>
      <c r="SCE106" s="6"/>
      <c r="SCF106" s="6"/>
      <c r="SCG106" s="6"/>
      <c r="SCH106" s="6"/>
      <c r="SCI106" s="6"/>
      <c r="SCJ106" s="6"/>
      <c r="SCK106" s="6"/>
      <c r="SCL106" s="6"/>
      <c r="SCM106" s="6"/>
      <c r="SCN106" s="6"/>
      <c r="SCO106" s="6"/>
      <c r="SCP106" s="6"/>
      <c r="SCQ106" s="6"/>
      <c r="SCR106" s="6"/>
      <c r="SCS106" s="6"/>
      <c r="SCT106" s="6"/>
      <c r="SCU106" s="6"/>
      <c r="SCV106" s="6"/>
      <c r="SCW106" s="6"/>
      <c r="SCX106" s="6"/>
      <c r="SCY106" s="6"/>
      <c r="SCZ106" s="6"/>
      <c r="SDA106" s="6"/>
      <c r="SDB106" s="6"/>
      <c r="SDC106" s="6"/>
      <c r="SDD106" s="6"/>
      <c r="SDE106" s="6"/>
      <c r="SDF106" s="6"/>
      <c r="SDG106" s="6"/>
      <c r="SDH106" s="6"/>
      <c r="SDI106" s="6"/>
      <c r="SDJ106" s="6"/>
      <c r="SDK106" s="6"/>
      <c r="SDL106" s="6"/>
      <c r="SDM106" s="6"/>
      <c r="SDN106" s="6"/>
      <c r="SDO106" s="6"/>
      <c r="SDP106" s="6"/>
      <c r="SDQ106" s="6"/>
      <c r="SDR106" s="6"/>
      <c r="SDS106" s="6"/>
      <c r="SDT106" s="6"/>
      <c r="SDU106" s="6"/>
      <c r="SDV106" s="6"/>
      <c r="SDW106" s="6"/>
      <c r="SDX106" s="6"/>
      <c r="SDY106" s="6"/>
      <c r="SDZ106" s="6"/>
      <c r="SEA106" s="6"/>
      <c r="SEB106" s="6"/>
      <c r="SEC106" s="6"/>
      <c r="SED106" s="6"/>
      <c r="SEE106" s="6"/>
      <c r="SEF106" s="6"/>
      <c r="SEG106" s="6"/>
      <c r="SEH106" s="6"/>
      <c r="SEI106" s="6"/>
      <c r="SEJ106" s="6"/>
      <c r="SEK106" s="6"/>
      <c r="SEL106" s="6"/>
      <c r="SEM106" s="6"/>
      <c r="SEN106" s="6"/>
      <c r="SEO106" s="6"/>
      <c r="SEP106" s="6"/>
      <c r="SEQ106" s="6"/>
      <c r="SER106" s="6"/>
      <c r="SES106" s="6"/>
      <c r="SET106" s="6"/>
      <c r="SEU106" s="6"/>
      <c r="SEV106" s="6"/>
      <c r="SEW106" s="6"/>
      <c r="SEX106" s="6"/>
      <c r="SEY106" s="6"/>
      <c r="SEZ106" s="6"/>
      <c r="SFA106" s="6"/>
      <c r="SFB106" s="6"/>
      <c r="SFC106" s="6"/>
      <c r="SFD106" s="6"/>
      <c r="SFE106" s="6"/>
      <c r="SFF106" s="6"/>
      <c r="SFG106" s="6"/>
      <c r="SFH106" s="6"/>
      <c r="SFI106" s="6"/>
      <c r="SFJ106" s="6"/>
      <c r="SFK106" s="6"/>
      <c r="SFL106" s="6"/>
      <c r="SFM106" s="6"/>
      <c r="SFN106" s="6"/>
      <c r="SFO106" s="6"/>
      <c r="SFP106" s="6"/>
      <c r="SFQ106" s="6"/>
      <c r="SFR106" s="6"/>
      <c r="SFS106" s="6"/>
      <c r="SFT106" s="6"/>
      <c r="SFU106" s="6"/>
      <c r="SFV106" s="6"/>
      <c r="SFW106" s="6"/>
      <c r="SFX106" s="6"/>
      <c r="SFY106" s="6"/>
      <c r="SFZ106" s="6"/>
      <c r="SGA106" s="6"/>
      <c r="SGB106" s="6"/>
      <c r="SGC106" s="6"/>
      <c r="SGD106" s="6"/>
      <c r="SGE106" s="6"/>
      <c r="SGF106" s="6"/>
      <c r="SGG106" s="6"/>
      <c r="SGH106" s="6"/>
      <c r="SGI106" s="6"/>
      <c r="SGJ106" s="6"/>
      <c r="SGK106" s="6"/>
      <c r="SGL106" s="6"/>
      <c r="SGM106" s="6"/>
      <c r="SGN106" s="6"/>
      <c r="SGO106" s="6"/>
      <c r="SGP106" s="6"/>
      <c r="SGQ106" s="6"/>
      <c r="SGR106" s="6"/>
      <c r="SGS106" s="6"/>
      <c r="SGT106" s="6"/>
      <c r="SGU106" s="6"/>
      <c r="SGV106" s="6"/>
      <c r="SGW106" s="6"/>
      <c r="SGX106" s="6"/>
      <c r="SGY106" s="6"/>
      <c r="SGZ106" s="6"/>
      <c r="SHA106" s="6"/>
      <c r="SHB106" s="6"/>
      <c r="SHC106" s="6"/>
      <c r="SHD106" s="6"/>
      <c r="SHE106" s="6"/>
      <c r="SHF106" s="6"/>
      <c r="SHG106" s="6"/>
      <c r="SHH106" s="6"/>
      <c r="SHI106" s="6"/>
      <c r="SHJ106" s="6"/>
      <c r="SHK106" s="6"/>
      <c r="SHL106" s="6"/>
      <c r="SHM106" s="6"/>
      <c r="SHN106" s="6"/>
      <c r="SHO106" s="6"/>
      <c r="SHP106" s="6"/>
      <c r="SHQ106" s="6"/>
      <c r="SHR106" s="6"/>
      <c r="SHS106" s="6"/>
      <c r="SHT106" s="6"/>
      <c r="SHU106" s="6"/>
      <c r="SHV106" s="6"/>
      <c r="SHW106" s="6"/>
      <c r="SHX106" s="6"/>
      <c r="SHY106" s="6"/>
      <c r="SHZ106" s="6"/>
      <c r="SIA106" s="6"/>
      <c r="SIB106" s="6"/>
      <c r="SIC106" s="6"/>
      <c r="SID106" s="6"/>
      <c r="SIE106" s="6"/>
      <c r="SIF106" s="6"/>
      <c r="SIG106" s="6"/>
      <c r="SIH106" s="6"/>
      <c r="SII106" s="6"/>
      <c r="SIJ106" s="6"/>
      <c r="SIK106" s="6"/>
      <c r="SIL106" s="6"/>
      <c r="SIM106" s="6"/>
      <c r="SIN106" s="6"/>
      <c r="SIO106" s="6"/>
      <c r="SIP106" s="6"/>
      <c r="SIQ106" s="6"/>
      <c r="SIR106" s="6"/>
      <c r="SIS106" s="6"/>
      <c r="SIT106" s="6"/>
      <c r="SIU106" s="6"/>
      <c r="SIV106" s="6"/>
      <c r="SIW106" s="6"/>
      <c r="SIX106" s="6"/>
      <c r="SIY106" s="6"/>
      <c r="SIZ106" s="6"/>
      <c r="SJA106" s="6"/>
      <c r="SJB106" s="6"/>
      <c r="SJC106" s="6"/>
      <c r="SJD106" s="6"/>
      <c r="SJE106" s="6"/>
      <c r="SJF106" s="6"/>
      <c r="SJG106" s="6"/>
      <c r="SJH106" s="6"/>
      <c r="SJI106" s="6"/>
      <c r="SJJ106" s="6"/>
      <c r="SJK106" s="6"/>
      <c r="SJL106" s="6"/>
      <c r="SJM106" s="6"/>
      <c r="SJN106" s="6"/>
      <c r="SJO106" s="6"/>
      <c r="SJP106" s="6"/>
      <c r="SJQ106" s="6"/>
      <c r="SJR106" s="6"/>
      <c r="SJS106" s="6"/>
      <c r="SJT106" s="6"/>
      <c r="SJU106" s="6"/>
      <c r="SJV106" s="6"/>
      <c r="SJW106" s="6"/>
      <c r="SJX106" s="6"/>
      <c r="SJY106" s="6"/>
      <c r="SJZ106" s="6"/>
      <c r="SKA106" s="6"/>
      <c r="SKB106" s="6"/>
      <c r="SKC106" s="6"/>
      <c r="SKD106" s="6"/>
      <c r="SKE106" s="6"/>
      <c r="SKF106" s="6"/>
      <c r="SKG106" s="6"/>
      <c r="SKH106" s="6"/>
      <c r="SKI106" s="6"/>
      <c r="SKJ106" s="6"/>
      <c r="SKK106" s="6"/>
      <c r="SKL106" s="6"/>
      <c r="SKM106" s="6"/>
      <c r="SKN106" s="6"/>
      <c r="SKO106" s="6"/>
      <c r="SKP106" s="6"/>
      <c r="SKQ106" s="6"/>
      <c r="SKR106" s="6"/>
      <c r="SKS106" s="6"/>
      <c r="SKT106" s="6"/>
      <c r="SKU106" s="6"/>
      <c r="SKV106" s="6"/>
      <c r="SKW106" s="6"/>
      <c r="SKX106" s="6"/>
      <c r="SKY106" s="6"/>
      <c r="SKZ106" s="6"/>
      <c r="SLA106" s="6"/>
      <c r="SLB106" s="6"/>
      <c r="SLC106" s="6"/>
      <c r="SLD106" s="6"/>
      <c r="SLE106" s="6"/>
      <c r="SLF106" s="6"/>
      <c r="SLG106" s="6"/>
      <c r="SLH106" s="6"/>
      <c r="SLI106" s="6"/>
      <c r="SLJ106" s="6"/>
      <c r="SLK106" s="6"/>
      <c r="SLL106" s="6"/>
      <c r="SLM106" s="6"/>
      <c r="SLN106" s="6"/>
      <c r="SLO106" s="6"/>
      <c r="SLP106" s="6"/>
      <c r="SLQ106" s="6"/>
      <c r="SLR106" s="6"/>
      <c r="SLS106" s="6"/>
      <c r="SLT106" s="6"/>
      <c r="SLU106" s="6"/>
      <c r="SLV106" s="6"/>
      <c r="SLW106" s="6"/>
      <c r="SLX106" s="6"/>
      <c r="SLY106" s="6"/>
      <c r="SLZ106" s="6"/>
      <c r="SMA106" s="6"/>
      <c r="SMB106" s="6"/>
      <c r="SMC106" s="6"/>
      <c r="SMD106" s="6"/>
      <c r="SME106" s="6"/>
      <c r="SMF106" s="6"/>
      <c r="SMG106" s="6"/>
      <c r="SMH106" s="6"/>
      <c r="SMI106" s="6"/>
      <c r="SMJ106" s="6"/>
      <c r="SMK106" s="6"/>
      <c r="SML106" s="6"/>
      <c r="SMM106" s="6"/>
      <c r="SMN106" s="6"/>
      <c r="SMO106" s="6"/>
      <c r="SMP106" s="6"/>
      <c r="SMQ106" s="6"/>
      <c r="SMR106" s="6"/>
      <c r="SMS106" s="6"/>
      <c r="SMT106" s="6"/>
      <c r="SMU106" s="6"/>
      <c r="SMV106" s="6"/>
      <c r="SMW106" s="6"/>
      <c r="SMX106" s="6"/>
      <c r="SMY106" s="6"/>
      <c r="SMZ106" s="6"/>
      <c r="SNA106" s="6"/>
      <c r="SNB106" s="6"/>
      <c r="SNC106" s="6"/>
      <c r="SND106" s="6"/>
      <c r="SNE106" s="6"/>
      <c r="SNF106" s="6"/>
      <c r="SNG106" s="6"/>
      <c r="SNH106" s="6"/>
      <c r="SNI106" s="6"/>
      <c r="SNJ106" s="6"/>
      <c r="SNK106" s="6"/>
      <c r="SNL106" s="6"/>
      <c r="SNM106" s="6"/>
      <c r="SNN106" s="6"/>
      <c r="SNO106" s="6"/>
      <c r="SNP106" s="6"/>
      <c r="SNQ106" s="6"/>
      <c r="SNR106" s="6"/>
      <c r="SNS106" s="6"/>
      <c r="SNT106" s="6"/>
      <c r="SNU106" s="6"/>
      <c r="SNV106" s="6"/>
      <c r="SNW106" s="6"/>
      <c r="SNX106" s="6"/>
      <c r="SNY106" s="6"/>
      <c r="SNZ106" s="6"/>
      <c r="SOA106" s="6"/>
      <c r="SOB106" s="6"/>
      <c r="SOC106" s="6"/>
      <c r="SOD106" s="6"/>
      <c r="SOE106" s="6"/>
      <c r="SOF106" s="6"/>
      <c r="SOG106" s="6"/>
      <c r="SOH106" s="6"/>
      <c r="SOI106" s="6"/>
      <c r="SOJ106" s="6"/>
      <c r="SOK106" s="6"/>
      <c r="SOL106" s="6"/>
      <c r="SOM106" s="6"/>
      <c r="SON106" s="6"/>
      <c r="SOO106" s="6"/>
      <c r="SOP106" s="6"/>
      <c r="SOQ106" s="6"/>
      <c r="SOR106" s="6"/>
      <c r="SOS106" s="6"/>
      <c r="SOT106" s="6"/>
      <c r="SOU106" s="6"/>
      <c r="SOV106" s="6"/>
      <c r="SOW106" s="6"/>
      <c r="SOX106" s="6"/>
      <c r="SOY106" s="6"/>
      <c r="SOZ106" s="6"/>
      <c r="SPA106" s="6"/>
      <c r="SPB106" s="6"/>
      <c r="SPC106" s="6"/>
      <c r="SPD106" s="6"/>
      <c r="SPE106" s="6"/>
      <c r="SPF106" s="6"/>
      <c r="SPG106" s="6"/>
      <c r="SPH106" s="6"/>
      <c r="SPI106" s="6"/>
      <c r="SPJ106" s="6"/>
      <c r="SPK106" s="6"/>
      <c r="SPL106" s="6"/>
      <c r="SPM106" s="6"/>
      <c r="SPN106" s="6"/>
      <c r="SPO106" s="6"/>
      <c r="SPP106" s="6"/>
      <c r="SPQ106" s="6"/>
      <c r="SPR106" s="6"/>
      <c r="SPS106" s="6"/>
      <c r="SPT106" s="6"/>
      <c r="SPU106" s="6"/>
      <c r="SPV106" s="6"/>
      <c r="SPW106" s="6"/>
      <c r="SPX106" s="6"/>
      <c r="SPY106" s="6"/>
      <c r="SPZ106" s="6"/>
      <c r="SQA106" s="6"/>
      <c r="SQB106" s="6"/>
      <c r="SQC106" s="6"/>
      <c r="SQD106" s="6"/>
      <c r="SQE106" s="6"/>
      <c r="SQF106" s="6"/>
      <c r="SQG106" s="6"/>
      <c r="SQH106" s="6"/>
      <c r="SQI106" s="6"/>
      <c r="SQJ106" s="6"/>
      <c r="SQK106" s="6"/>
      <c r="SQL106" s="6"/>
      <c r="SQM106" s="6"/>
      <c r="SQN106" s="6"/>
      <c r="SQO106" s="6"/>
      <c r="SQP106" s="6"/>
      <c r="SQQ106" s="6"/>
      <c r="SQR106" s="6"/>
      <c r="SQS106" s="6"/>
      <c r="SQT106" s="6"/>
      <c r="SQU106" s="6"/>
      <c r="SQV106" s="6"/>
      <c r="SQW106" s="6"/>
      <c r="SQX106" s="6"/>
      <c r="SQY106" s="6"/>
      <c r="SQZ106" s="6"/>
      <c r="SRA106" s="6"/>
      <c r="SRB106" s="6"/>
      <c r="SRC106" s="6"/>
      <c r="SRD106" s="6"/>
      <c r="SRE106" s="6"/>
      <c r="SRF106" s="6"/>
      <c r="SRG106" s="6"/>
      <c r="SRH106" s="6"/>
      <c r="SRI106" s="6"/>
      <c r="SRJ106" s="6"/>
      <c r="SRK106" s="6"/>
      <c r="SRL106" s="6"/>
      <c r="SRM106" s="6"/>
      <c r="SRN106" s="6"/>
      <c r="SRO106" s="6"/>
      <c r="SRP106" s="6"/>
      <c r="SRQ106" s="6"/>
      <c r="SRR106" s="6"/>
      <c r="SRS106" s="6"/>
      <c r="SRT106" s="6"/>
      <c r="SRU106" s="6"/>
      <c r="SRV106" s="6"/>
      <c r="SRW106" s="6"/>
      <c r="SRX106" s="6"/>
      <c r="SRY106" s="6"/>
      <c r="SRZ106" s="6"/>
      <c r="SSA106" s="6"/>
      <c r="SSB106" s="6"/>
      <c r="SSC106" s="6"/>
      <c r="SSD106" s="6"/>
      <c r="SSE106" s="6"/>
      <c r="SSF106" s="6"/>
      <c r="SSG106" s="6"/>
      <c r="SSH106" s="6"/>
      <c r="SSI106" s="6"/>
      <c r="SSJ106" s="6"/>
      <c r="SSK106" s="6"/>
      <c r="SSL106" s="6"/>
      <c r="SSM106" s="6"/>
      <c r="SSN106" s="6"/>
      <c r="SSO106" s="6"/>
      <c r="SSP106" s="6"/>
      <c r="SSQ106" s="6"/>
      <c r="SSR106" s="6"/>
      <c r="SSS106" s="6"/>
      <c r="SST106" s="6"/>
      <c r="SSU106" s="6"/>
      <c r="SSV106" s="6"/>
      <c r="SSW106" s="6"/>
      <c r="SSX106" s="6"/>
      <c r="SSY106" s="6"/>
      <c r="SSZ106" s="6"/>
      <c r="STA106" s="6"/>
      <c r="STB106" s="6"/>
      <c r="STC106" s="6"/>
      <c r="STD106" s="6"/>
      <c r="STE106" s="6"/>
      <c r="STF106" s="6"/>
      <c r="STG106" s="6"/>
      <c r="STH106" s="6"/>
      <c r="STI106" s="6"/>
      <c r="STJ106" s="6"/>
      <c r="STK106" s="6"/>
      <c r="STL106" s="6"/>
      <c r="STM106" s="6"/>
      <c r="STN106" s="6"/>
      <c r="STO106" s="6"/>
      <c r="STP106" s="6"/>
      <c r="STQ106" s="6"/>
      <c r="STR106" s="6"/>
      <c r="STS106" s="6"/>
      <c r="STT106" s="6"/>
      <c r="STU106" s="6"/>
      <c r="STV106" s="6"/>
      <c r="STW106" s="6"/>
      <c r="STX106" s="6"/>
      <c r="STY106" s="6"/>
      <c r="STZ106" s="6"/>
      <c r="SUA106" s="6"/>
      <c r="SUB106" s="6"/>
      <c r="SUC106" s="6"/>
      <c r="SUD106" s="6"/>
      <c r="SUE106" s="6"/>
      <c r="SUF106" s="6"/>
      <c r="SUG106" s="6"/>
      <c r="SUH106" s="6"/>
      <c r="SUI106" s="6"/>
      <c r="SUJ106" s="6"/>
      <c r="SUK106" s="6"/>
      <c r="SUL106" s="6"/>
      <c r="SUM106" s="6"/>
      <c r="SUN106" s="6"/>
      <c r="SUO106" s="6"/>
      <c r="SUP106" s="6"/>
      <c r="SUQ106" s="6"/>
      <c r="SUR106" s="6"/>
      <c r="SUS106" s="6"/>
      <c r="SUT106" s="6"/>
      <c r="SUU106" s="6"/>
      <c r="SUV106" s="6"/>
      <c r="SUW106" s="6"/>
      <c r="SUX106" s="6"/>
      <c r="SUY106" s="6"/>
      <c r="SUZ106" s="6"/>
      <c r="SVA106" s="6"/>
      <c r="SVB106" s="6"/>
      <c r="SVC106" s="6"/>
      <c r="SVD106" s="6"/>
      <c r="SVE106" s="6"/>
      <c r="SVF106" s="6"/>
      <c r="SVG106" s="6"/>
      <c r="SVH106" s="6"/>
      <c r="SVI106" s="6"/>
      <c r="SVJ106" s="6"/>
      <c r="SVK106" s="6"/>
      <c r="SVL106" s="6"/>
      <c r="SVM106" s="6"/>
      <c r="SVN106" s="6"/>
      <c r="SVO106" s="6"/>
      <c r="SVP106" s="6"/>
      <c r="SVQ106" s="6"/>
      <c r="SVR106" s="6"/>
      <c r="SVS106" s="6"/>
      <c r="SVT106" s="6"/>
      <c r="SVU106" s="6"/>
      <c r="SVV106" s="6"/>
      <c r="SVW106" s="6"/>
      <c r="SVX106" s="6"/>
      <c r="SVY106" s="6"/>
      <c r="SVZ106" s="6"/>
      <c r="SWA106" s="6"/>
      <c r="SWB106" s="6"/>
      <c r="SWC106" s="6"/>
      <c r="SWD106" s="6"/>
      <c r="SWE106" s="6"/>
      <c r="SWF106" s="6"/>
      <c r="SWG106" s="6"/>
      <c r="SWH106" s="6"/>
      <c r="SWI106" s="6"/>
      <c r="SWJ106" s="6"/>
      <c r="SWK106" s="6"/>
      <c r="SWL106" s="6"/>
      <c r="SWM106" s="6"/>
      <c r="SWN106" s="6"/>
      <c r="SWO106" s="6"/>
      <c r="SWP106" s="6"/>
      <c r="SWQ106" s="6"/>
      <c r="SWR106" s="6"/>
      <c r="SWS106" s="6"/>
      <c r="SWT106" s="6"/>
      <c r="SWU106" s="6"/>
      <c r="SWV106" s="6"/>
      <c r="SWW106" s="6"/>
      <c r="SWX106" s="6"/>
      <c r="SWY106" s="6"/>
      <c r="SWZ106" s="6"/>
      <c r="SXA106" s="6"/>
      <c r="SXB106" s="6"/>
      <c r="SXC106" s="6"/>
      <c r="SXD106" s="6"/>
      <c r="SXE106" s="6"/>
      <c r="SXF106" s="6"/>
      <c r="SXG106" s="6"/>
      <c r="SXH106" s="6"/>
      <c r="SXI106" s="6"/>
      <c r="SXJ106" s="6"/>
      <c r="SXK106" s="6"/>
      <c r="SXL106" s="6"/>
      <c r="SXM106" s="6"/>
      <c r="SXN106" s="6"/>
      <c r="SXO106" s="6"/>
      <c r="SXP106" s="6"/>
      <c r="SXQ106" s="6"/>
      <c r="SXR106" s="6"/>
      <c r="SXS106" s="6"/>
      <c r="SXT106" s="6"/>
      <c r="SXU106" s="6"/>
      <c r="SXV106" s="6"/>
      <c r="SXW106" s="6"/>
      <c r="SXX106" s="6"/>
      <c r="SXY106" s="6"/>
      <c r="SXZ106" s="6"/>
      <c r="SYA106" s="6"/>
      <c r="SYB106" s="6"/>
      <c r="SYC106" s="6"/>
      <c r="SYD106" s="6"/>
      <c r="SYE106" s="6"/>
      <c r="SYF106" s="6"/>
      <c r="SYG106" s="6"/>
      <c r="SYH106" s="6"/>
      <c r="SYI106" s="6"/>
      <c r="SYJ106" s="6"/>
      <c r="SYK106" s="6"/>
      <c r="SYL106" s="6"/>
      <c r="SYM106" s="6"/>
      <c r="SYN106" s="6"/>
      <c r="SYO106" s="6"/>
      <c r="SYP106" s="6"/>
      <c r="SYQ106" s="6"/>
      <c r="SYR106" s="6"/>
      <c r="SYS106" s="6"/>
      <c r="SYT106" s="6"/>
      <c r="SYU106" s="6"/>
      <c r="SYV106" s="6"/>
      <c r="SYW106" s="6"/>
      <c r="SYX106" s="6"/>
      <c r="SYY106" s="6"/>
      <c r="SYZ106" s="6"/>
      <c r="SZA106" s="6"/>
      <c r="SZB106" s="6"/>
      <c r="SZC106" s="6"/>
      <c r="SZD106" s="6"/>
      <c r="SZE106" s="6"/>
      <c r="SZF106" s="6"/>
      <c r="SZG106" s="6"/>
      <c r="SZH106" s="6"/>
      <c r="SZI106" s="6"/>
      <c r="SZJ106" s="6"/>
      <c r="SZK106" s="6"/>
      <c r="SZL106" s="6"/>
      <c r="SZM106" s="6"/>
      <c r="SZN106" s="6"/>
      <c r="SZO106" s="6"/>
      <c r="SZP106" s="6"/>
      <c r="SZQ106" s="6"/>
      <c r="SZR106" s="6"/>
      <c r="SZS106" s="6"/>
      <c r="SZT106" s="6"/>
      <c r="SZU106" s="6"/>
      <c r="SZV106" s="6"/>
      <c r="SZW106" s="6"/>
      <c r="SZX106" s="6"/>
      <c r="SZY106" s="6"/>
      <c r="SZZ106" s="6"/>
      <c r="TAA106" s="6"/>
      <c r="TAB106" s="6"/>
      <c r="TAC106" s="6"/>
      <c r="TAD106" s="6"/>
      <c r="TAE106" s="6"/>
      <c r="TAF106" s="6"/>
      <c r="TAG106" s="6"/>
      <c r="TAH106" s="6"/>
      <c r="TAI106" s="6"/>
      <c r="TAJ106" s="6"/>
      <c r="TAK106" s="6"/>
      <c r="TAL106" s="6"/>
      <c r="TAM106" s="6"/>
      <c r="TAN106" s="6"/>
      <c r="TAO106" s="6"/>
      <c r="TAP106" s="6"/>
      <c r="TAQ106" s="6"/>
      <c r="TAR106" s="6"/>
      <c r="TAS106" s="6"/>
      <c r="TAT106" s="6"/>
      <c r="TAU106" s="6"/>
      <c r="TAV106" s="6"/>
      <c r="TAW106" s="6"/>
      <c r="TAX106" s="6"/>
      <c r="TAY106" s="6"/>
      <c r="TAZ106" s="6"/>
      <c r="TBA106" s="6"/>
      <c r="TBB106" s="6"/>
      <c r="TBC106" s="6"/>
      <c r="TBD106" s="6"/>
      <c r="TBE106" s="6"/>
      <c r="TBF106" s="6"/>
      <c r="TBG106" s="6"/>
      <c r="TBH106" s="6"/>
      <c r="TBI106" s="6"/>
      <c r="TBJ106" s="6"/>
      <c r="TBK106" s="6"/>
      <c r="TBL106" s="6"/>
      <c r="TBM106" s="6"/>
      <c r="TBN106" s="6"/>
      <c r="TBO106" s="6"/>
      <c r="TBP106" s="6"/>
      <c r="TBQ106" s="6"/>
      <c r="TBR106" s="6"/>
      <c r="TBS106" s="6"/>
      <c r="TBT106" s="6"/>
      <c r="TBU106" s="6"/>
      <c r="TBV106" s="6"/>
      <c r="TBW106" s="6"/>
      <c r="TBX106" s="6"/>
      <c r="TBY106" s="6"/>
      <c r="TBZ106" s="6"/>
      <c r="TCA106" s="6"/>
      <c r="TCB106" s="6"/>
      <c r="TCC106" s="6"/>
      <c r="TCD106" s="6"/>
      <c r="TCE106" s="6"/>
      <c r="TCF106" s="6"/>
      <c r="TCG106" s="6"/>
      <c r="TCH106" s="6"/>
      <c r="TCI106" s="6"/>
      <c r="TCJ106" s="6"/>
      <c r="TCK106" s="6"/>
      <c r="TCL106" s="6"/>
      <c r="TCM106" s="6"/>
      <c r="TCN106" s="6"/>
      <c r="TCO106" s="6"/>
      <c r="TCP106" s="6"/>
      <c r="TCQ106" s="6"/>
      <c r="TCR106" s="6"/>
      <c r="TCS106" s="6"/>
      <c r="TCT106" s="6"/>
      <c r="TCU106" s="6"/>
      <c r="TCV106" s="6"/>
      <c r="TCW106" s="6"/>
      <c r="TCX106" s="6"/>
      <c r="TCY106" s="6"/>
      <c r="TCZ106" s="6"/>
      <c r="TDA106" s="6"/>
      <c r="TDB106" s="6"/>
      <c r="TDC106" s="6"/>
      <c r="TDD106" s="6"/>
      <c r="TDE106" s="6"/>
      <c r="TDF106" s="6"/>
      <c r="TDG106" s="6"/>
      <c r="TDH106" s="6"/>
      <c r="TDI106" s="6"/>
      <c r="TDJ106" s="6"/>
      <c r="TDK106" s="6"/>
      <c r="TDL106" s="6"/>
      <c r="TDM106" s="6"/>
      <c r="TDN106" s="6"/>
      <c r="TDO106" s="6"/>
      <c r="TDP106" s="6"/>
      <c r="TDQ106" s="6"/>
      <c r="TDR106" s="6"/>
      <c r="TDS106" s="6"/>
      <c r="TDT106" s="6"/>
      <c r="TDU106" s="6"/>
      <c r="TDV106" s="6"/>
      <c r="TDW106" s="6"/>
      <c r="TDX106" s="6"/>
      <c r="TDY106" s="6"/>
      <c r="TDZ106" s="6"/>
      <c r="TEA106" s="6"/>
      <c r="TEB106" s="6"/>
      <c r="TEC106" s="6"/>
      <c r="TED106" s="6"/>
      <c r="TEE106" s="6"/>
      <c r="TEF106" s="6"/>
      <c r="TEG106" s="6"/>
      <c r="TEH106" s="6"/>
      <c r="TEI106" s="6"/>
      <c r="TEJ106" s="6"/>
      <c r="TEK106" s="6"/>
      <c r="TEL106" s="6"/>
      <c r="TEM106" s="6"/>
      <c r="TEN106" s="6"/>
      <c r="TEO106" s="6"/>
      <c r="TEP106" s="6"/>
      <c r="TEQ106" s="6"/>
      <c r="TER106" s="6"/>
      <c r="TES106" s="6"/>
      <c r="TET106" s="6"/>
      <c r="TEU106" s="6"/>
      <c r="TEV106" s="6"/>
      <c r="TEW106" s="6"/>
      <c r="TEX106" s="6"/>
      <c r="TEY106" s="6"/>
      <c r="TEZ106" s="6"/>
      <c r="TFA106" s="6"/>
      <c r="TFB106" s="6"/>
      <c r="TFC106" s="6"/>
      <c r="TFD106" s="6"/>
      <c r="TFE106" s="6"/>
      <c r="TFF106" s="6"/>
      <c r="TFG106" s="6"/>
      <c r="TFH106" s="6"/>
      <c r="TFI106" s="6"/>
      <c r="TFJ106" s="6"/>
      <c r="TFK106" s="6"/>
      <c r="TFL106" s="6"/>
      <c r="TFM106" s="6"/>
      <c r="TFN106" s="6"/>
      <c r="TFO106" s="6"/>
      <c r="TFP106" s="6"/>
      <c r="TFQ106" s="6"/>
      <c r="TFR106" s="6"/>
      <c r="TFS106" s="6"/>
      <c r="TFT106" s="6"/>
      <c r="TFU106" s="6"/>
      <c r="TFV106" s="6"/>
      <c r="TFW106" s="6"/>
      <c r="TFX106" s="6"/>
      <c r="TFY106" s="6"/>
      <c r="TFZ106" s="6"/>
      <c r="TGA106" s="6"/>
      <c r="TGB106" s="6"/>
      <c r="TGC106" s="6"/>
      <c r="TGD106" s="6"/>
      <c r="TGE106" s="6"/>
      <c r="TGF106" s="6"/>
      <c r="TGG106" s="6"/>
      <c r="TGH106" s="6"/>
      <c r="TGI106" s="6"/>
      <c r="TGJ106" s="6"/>
      <c r="TGK106" s="6"/>
      <c r="TGL106" s="6"/>
      <c r="TGM106" s="6"/>
      <c r="TGN106" s="6"/>
      <c r="TGO106" s="6"/>
      <c r="TGP106" s="6"/>
      <c r="TGQ106" s="6"/>
      <c r="TGR106" s="6"/>
      <c r="TGS106" s="6"/>
      <c r="TGT106" s="6"/>
      <c r="TGU106" s="6"/>
      <c r="TGV106" s="6"/>
      <c r="TGW106" s="6"/>
      <c r="TGX106" s="6"/>
      <c r="TGY106" s="6"/>
      <c r="TGZ106" s="6"/>
      <c r="THA106" s="6"/>
      <c r="THB106" s="6"/>
      <c r="THC106" s="6"/>
      <c r="THD106" s="6"/>
      <c r="THE106" s="6"/>
      <c r="THF106" s="6"/>
      <c r="THG106" s="6"/>
      <c r="THH106" s="6"/>
      <c r="THI106" s="6"/>
      <c r="THJ106" s="6"/>
      <c r="THK106" s="6"/>
      <c r="THL106" s="6"/>
      <c r="THM106" s="6"/>
      <c r="THN106" s="6"/>
      <c r="THO106" s="6"/>
      <c r="THP106" s="6"/>
      <c r="THQ106" s="6"/>
      <c r="THR106" s="6"/>
      <c r="THS106" s="6"/>
      <c r="THT106" s="6"/>
      <c r="THU106" s="6"/>
      <c r="THV106" s="6"/>
      <c r="THW106" s="6"/>
      <c r="THX106" s="6"/>
      <c r="THY106" s="6"/>
      <c r="THZ106" s="6"/>
      <c r="TIA106" s="6"/>
      <c r="TIB106" s="6"/>
      <c r="TIC106" s="6"/>
      <c r="TID106" s="6"/>
      <c r="TIE106" s="6"/>
      <c r="TIF106" s="6"/>
      <c r="TIG106" s="6"/>
      <c r="TIH106" s="6"/>
      <c r="TII106" s="6"/>
      <c r="TIJ106" s="6"/>
      <c r="TIK106" s="6"/>
      <c r="TIL106" s="6"/>
      <c r="TIM106" s="6"/>
      <c r="TIN106" s="6"/>
      <c r="TIO106" s="6"/>
      <c r="TIP106" s="6"/>
      <c r="TIQ106" s="6"/>
      <c r="TIR106" s="6"/>
      <c r="TIS106" s="6"/>
      <c r="TIT106" s="6"/>
      <c r="TIU106" s="6"/>
      <c r="TIV106" s="6"/>
      <c r="TIW106" s="6"/>
      <c r="TIX106" s="6"/>
      <c r="TIY106" s="6"/>
      <c r="TIZ106" s="6"/>
      <c r="TJA106" s="6"/>
      <c r="TJB106" s="6"/>
      <c r="TJC106" s="6"/>
      <c r="TJD106" s="6"/>
      <c r="TJE106" s="6"/>
      <c r="TJF106" s="6"/>
      <c r="TJG106" s="6"/>
      <c r="TJH106" s="6"/>
      <c r="TJI106" s="6"/>
      <c r="TJJ106" s="6"/>
      <c r="TJK106" s="6"/>
      <c r="TJL106" s="6"/>
      <c r="TJM106" s="6"/>
      <c r="TJN106" s="6"/>
      <c r="TJO106" s="6"/>
      <c r="TJP106" s="6"/>
      <c r="TJQ106" s="6"/>
      <c r="TJR106" s="6"/>
      <c r="TJS106" s="6"/>
      <c r="TJT106" s="6"/>
      <c r="TJU106" s="6"/>
      <c r="TJV106" s="6"/>
      <c r="TJW106" s="6"/>
      <c r="TJX106" s="6"/>
      <c r="TJY106" s="6"/>
      <c r="TJZ106" s="6"/>
      <c r="TKA106" s="6"/>
      <c r="TKB106" s="6"/>
      <c r="TKC106" s="6"/>
      <c r="TKD106" s="6"/>
      <c r="TKE106" s="6"/>
      <c r="TKF106" s="6"/>
      <c r="TKG106" s="6"/>
      <c r="TKH106" s="6"/>
      <c r="TKI106" s="6"/>
      <c r="TKJ106" s="6"/>
      <c r="TKK106" s="6"/>
      <c r="TKL106" s="6"/>
      <c r="TKM106" s="6"/>
      <c r="TKN106" s="6"/>
      <c r="TKO106" s="6"/>
      <c r="TKP106" s="6"/>
      <c r="TKQ106" s="6"/>
      <c r="TKR106" s="6"/>
      <c r="TKS106" s="6"/>
      <c r="TKT106" s="6"/>
      <c r="TKU106" s="6"/>
      <c r="TKV106" s="6"/>
      <c r="TKW106" s="6"/>
      <c r="TKX106" s="6"/>
      <c r="TKY106" s="6"/>
      <c r="TKZ106" s="6"/>
      <c r="TLA106" s="6"/>
      <c r="TLB106" s="6"/>
      <c r="TLC106" s="6"/>
      <c r="TLD106" s="6"/>
      <c r="TLE106" s="6"/>
      <c r="TLF106" s="6"/>
      <c r="TLG106" s="6"/>
      <c r="TLH106" s="6"/>
      <c r="TLI106" s="6"/>
      <c r="TLJ106" s="6"/>
      <c r="TLK106" s="6"/>
      <c r="TLL106" s="6"/>
      <c r="TLM106" s="6"/>
      <c r="TLN106" s="6"/>
      <c r="TLO106" s="6"/>
      <c r="TLP106" s="6"/>
      <c r="TLQ106" s="6"/>
      <c r="TLR106" s="6"/>
      <c r="TLS106" s="6"/>
      <c r="TLT106" s="6"/>
      <c r="TLU106" s="6"/>
      <c r="TLV106" s="6"/>
      <c r="TLW106" s="6"/>
      <c r="TLX106" s="6"/>
      <c r="TLY106" s="6"/>
      <c r="TLZ106" s="6"/>
      <c r="TMA106" s="6"/>
      <c r="TMB106" s="6"/>
      <c r="TMC106" s="6"/>
      <c r="TMD106" s="6"/>
      <c r="TME106" s="6"/>
      <c r="TMF106" s="6"/>
      <c r="TMG106" s="6"/>
      <c r="TMH106" s="6"/>
      <c r="TMI106" s="6"/>
      <c r="TMJ106" s="6"/>
      <c r="TMK106" s="6"/>
      <c r="TML106" s="6"/>
      <c r="TMM106" s="6"/>
      <c r="TMN106" s="6"/>
      <c r="TMO106" s="6"/>
      <c r="TMP106" s="6"/>
      <c r="TMQ106" s="6"/>
      <c r="TMR106" s="6"/>
      <c r="TMS106" s="6"/>
      <c r="TMT106" s="6"/>
      <c r="TMU106" s="6"/>
      <c r="TMV106" s="6"/>
      <c r="TMW106" s="6"/>
      <c r="TMX106" s="6"/>
      <c r="TMY106" s="6"/>
      <c r="TMZ106" s="6"/>
      <c r="TNA106" s="6"/>
      <c r="TNB106" s="6"/>
      <c r="TNC106" s="6"/>
      <c r="TND106" s="6"/>
      <c r="TNE106" s="6"/>
      <c r="TNF106" s="6"/>
      <c r="TNG106" s="6"/>
      <c r="TNH106" s="6"/>
      <c r="TNI106" s="6"/>
      <c r="TNJ106" s="6"/>
      <c r="TNK106" s="6"/>
      <c r="TNL106" s="6"/>
      <c r="TNM106" s="6"/>
      <c r="TNN106" s="6"/>
      <c r="TNO106" s="6"/>
      <c r="TNP106" s="6"/>
      <c r="TNQ106" s="6"/>
      <c r="TNR106" s="6"/>
      <c r="TNS106" s="6"/>
      <c r="TNT106" s="6"/>
      <c r="TNU106" s="6"/>
      <c r="TNV106" s="6"/>
      <c r="TNW106" s="6"/>
      <c r="TNX106" s="6"/>
      <c r="TNY106" s="6"/>
      <c r="TNZ106" s="6"/>
      <c r="TOA106" s="6"/>
      <c r="TOB106" s="6"/>
      <c r="TOC106" s="6"/>
      <c r="TOD106" s="6"/>
      <c r="TOE106" s="6"/>
      <c r="TOF106" s="6"/>
      <c r="TOG106" s="6"/>
      <c r="TOH106" s="6"/>
      <c r="TOI106" s="6"/>
      <c r="TOJ106" s="6"/>
      <c r="TOK106" s="6"/>
      <c r="TOL106" s="6"/>
      <c r="TOM106" s="6"/>
      <c r="TON106" s="6"/>
      <c r="TOO106" s="6"/>
      <c r="TOP106" s="6"/>
      <c r="TOQ106" s="6"/>
      <c r="TOR106" s="6"/>
      <c r="TOS106" s="6"/>
      <c r="TOT106" s="6"/>
      <c r="TOU106" s="6"/>
      <c r="TOV106" s="6"/>
      <c r="TOW106" s="6"/>
      <c r="TOX106" s="6"/>
      <c r="TOY106" s="6"/>
      <c r="TOZ106" s="6"/>
      <c r="TPA106" s="6"/>
      <c r="TPB106" s="6"/>
      <c r="TPC106" s="6"/>
      <c r="TPD106" s="6"/>
      <c r="TPE106" s="6"/>
      <c r="TPF106" s="6"/>
      <c r="TPG106" s="6"/>
      <c r="TPH106" s="6"/>
      <c r="TPI106" s="6"/>
      <c r="TPJ106" s="6"/>
      <c r="TPK106" s="6"/>
      <c r="TPL106" s="6"/>
      <c r="TPM106" s="6"/>
      <c r="TPN106" s="6"/>
      <c r="TPO106" s="6"/>
      <c r="TPP106" s="6"/>
      <c r="TPQ106" s="6"/>
      <c r="TPR106" s="6"/>
      <c r="TPS106" s="6"/>
      <c r="TPT106" s="6"/>
      <c r="TPU106" s="6"/>
      <c r="TPV106" s="6"/>
      <c r="TPW106" s="6"/>
      <c r="TPX106" s="6"/>
      <c r="TPY106" s="6"/>
      <c r="TPZ106" s="6"/>
      <c r="TQA106" s="6"/>
      <c r="TQB106" s="6"/>
      <c r="TQC106" s="6"/>
      <c r="TQD106" s="6"/>
      <c r="TQE106" s="6"/>
      <c r="TQF106" s="6"/>
      <c r="TQG106" s="6"/>
      <c r="TQH106" s="6"/>
      <c r="TQI106" s="6"/>
      <c r="TQJ106" s="6"/>
      <c r="TQK106" s="6"/>
      <c r="TQL106" s="6"/>
      <c r="TQM106" s="6"/>
      <c r="TQN106" s="6"/>
      <c r="TQO106" s="6"/>
      <c r="TQP106" s="6"/>
      <c r="TQQ106" s="6"/>
      <c r="TQR106" s="6"/>
      <c r="TQS106" s="6"/>
      <c r="TQT106" s="6"/>
      <c r="TQU106" s="6"/>
      <c r="TQV106" s="6"/>
      <c r="TQW106" s="6"/>
      <c r="TQX106" s="6"/>
      <c r="TQY106" s="6"/>
      <c r="TQZ106" s="6"/>
      <c r="TRA106" s="6"/>
      <c r="TRB106" s="6"/>
      <c r="TRC106" s="6"/>
      <c r="TRD106" s="6"/>
      <c r="TRE106" s="6"/>
      <c r="TRF106" s="6"/>
      <c r="TRG106" s="6"/>
      <c r="TRH106" s="6"/>
      <c r="TRI106" s="6"/>
      <c r="TRJ106" s="6"/>
      <c r="TRK106" s="6"/>
      <c r="TRL106" s="6"/>
      <c r="TRM106" s="6"/>
      <c r="TRN106" s="6"/>
      <c r="TRO106" s="6"/>
      <c r="TRP106" s="6"/>
      <c r="TRQ106" s="6"/>
      <c r="TRR106" s="6"/>
      <c r="TRS106" s="6"/>
      <c r="TRT106" s="6"/>
      <c r="TRU106" s="6"/>
      <c r="TRV106" s="6"/>
      <c r="TRW106" s="6"/>
      <c r="TRX106" s="6"/>
      <c r="TRY106" s="6"/>
      <c r="TRZ106" s="6"/>
      <c r="TSA106" s="6"/>
      <c r="TSB106" s="6"/>
      <c r="TSC106" s="6"/>
      <c r="TSD106" s="6"/>
      <c r="TSE106" s="6"/>
      <c r="TSF106" s="6"/>
      <c r="TSG106" s="6"/>
      <c r="TSH106" s="6"/>
      <c r="TSI106" s="6"/>
      <c r="TSJ106" s="6"/>
      <c r="TSK106" s="6"/>
      <c r="TSL106" s="6"/>
      <c r="TSM106" s="6"/>
      <c r="TSN106" s="6"/>
      <c r="TSO106" s="6"/>
      <c r="TSP106" s="6"/>
      <c r="TSQ106" s="6"/>
      <c r="TSR106" s="6"/>
      <c r="TSS106" s="6"/>
      <c r="TST106" s="6"/>
      <c r="TSU106" s="6"/>
      <c r="TSV106" s="6"/>
      <c r="TSW106" s="6"/>
      <c r="TSX106" s="6"/>
      <c r="TSY106" s="6"/>
      <c r="TSZ106" s="6"/>
      <c r="TTA106" s="6"/>
      <c r="TTB106" s="6"/>
      <c r="TTC106" s="6"/>
      <c r="TTD106" s="6"/>
      <c r="TTE106" s="6"/>
      <c r="TTF106" s="6"/>
      <c r="TTG106" s="6"/>
      <c r="TTH106" s="6"/>
      <c r="TTI106" s="6"/>
      <c r="TTJ106" s="6"/>
      <c r="TTK106" s="6"/>
      <c r="TTL106" s="6"/>
      <c r="TTM106" s="6"/>
      <c r="TTN106" s="6"/>
      <c r="TTO106" s="6"/>
      <c r="TTP106" s="6"/>
      <c r="TTQ106" s="6"/>
      <c r="TTR106" s="6"/>
      <c r="TTS106" s="6"/>
      <c r="TTT106" s="6"/>
      <c r="TTU106" s="6"/>
      <c r="TTV106" s="6"/>
      <c r="TTW106" s="6"/>
      <c r="TTX106" s="6"/>
      <c r="TTY106" s="6"/>
      <c r="TTZ106" s="6"/>
      <c r="TUA106" s="6"/>
      <c r="TUB106" s="6"/>
      <c r="TUC106" s="6"/>
      <c r="TUD106" s="6"/>
      <c r="TUE106" s="6"/>
      <c r="TUF106" s="6"/>
      <c r="TUG106" s="6"/>
      <c r="TUH106" s="6"/>
      <c r="TUI106" s="6"/>
      <c r="TUJ106" s="6"/>
      <c r="TUK106" s="6"/>
      <c r="TUL106" s="6"/>
      <c r="TUM106" s="6"/>
      <c r="TUN106" s="6"/>
      <c r="TUO106" s="6"/>
      <c r="TUP106" s="6"/>
      <c r="TUQ106" s="6"/>
      <c r="TUR106" s="6"/>
      <c r="TUS106" s="6"/>
      <c r="TUT106" s="6"/>
      <c r="TUU106" s="6"/>
      <c r="TUV106" s="6"/>
      <c r="TUW106" s="6"/>
      <c r="TUX106" s="6"/>
      <c r="TUY106" s="6"/>
      <c r="TUZ106" s="6"/>
      <c r="TVA106" s="6"/>
      <c r="TVB106" s="6"/>
      <c r="TVC106" s="6"/>
      <c r="TVD106" s="6"/>
      <c r="TVE106" s="6"/>
      <c r="TVF106" s="6"/>
      <c r="TVG106" s="6"/>
      <c r="TVH106" s="6"/>
      <c r="TVI106" s="6"/>
      <c r="TVJ106" s="6"/>
      <c r="TVK106" s="6"/>
      <c r="TVL106" s="6"/>
      <c r="TVM106" s="6"/>
      <c r="TVN106" s="6"/>
      <c r="TVO106" s="6"/>
      <c r="TVP106" s="6"/>
      <c r="TVQ106" s="6"/>
      <c r="TVR106" s="6"/>
      <c r="TVS106" s="6"/>
      <c r="TVT106" s="6"/>
      <c r="TVU106" s="6"/>
      <c r="TVV106" s="6"/>
      <c r="TVW106" s="6"/>
      <c r="TVX106" s="6"/>
      <c r="TVY106" s="6"/>
      <c r="TVZ106" s="6"/>
      <c r="TWA106" s="6"/>
      <c r="TWB106" s="6"/>
      <c r="TWC106" s="6"/>
      <c r="TWD106" s="6"/>
      <c r="TWE106" s="6"/>
      <c r="TWF106" s="6"/>
      <c r="TWG106" s="6"/>
      <c r="TWH106" s="6"/>
      <c r="TWI106" s="6"/>
      <c r="TWJ106" s="6"/>
      <c r="TWK106" s="6"/>
      <c r="TWL106" s="6"/>
      <c r="TWM106" s="6"/>
      <c r="TWN106" s="6"/>
      <c r="TWO106" s="6"/>
      <c r="TWP106" s="6"/>
      <c r="TWQ106" s="6"/>
      <c r="TWR106" s="6"/>
      <c r="TWS106" s="6"/>
      <c r="TWT106" s="6"/>
      <c r="TWU106" s="6"/>
      <c r="TWV106" s="6"/>
      <c r="TWW106" s="6"/>
      <c r="TWX106" s="6"/>
      <c r="TWY106" s="6"/>
      <c r="TWZ106" s="6"/>
      <c r="TXA106" s="6"/>
      <c r="TXB106" s="6"/>
      <c r="TXC106" s="6"/>
      <c r="TXD106" s="6"/>
      <c r="TXE106" s="6"/>
      <c r="TXF106" s="6"/>
      <c r="TXG106" s="6"/>
      <c r="TXH106" s="6"/>
      <c r="TXI106" s="6"/>
      <c r="TXJ106" s="6"/>
      <c r="TXK106" s="6"/>
      <c r="TXL106" s="6"/>
      <c r="TXM106" s="6"/>
      <c r="TXN106" s="6"/>
      <c r="TXO106" s="6"/>
      <c r="TXP106" s="6"/>
      <c r="TXQ106" s="6"/>
      <c r="TXR106" s="6"/>
      <c r="TXS106" s="6"/>
      <c r="TXT106" s="6"/>
      <c r="TXU106" s="6"/>
      <c r="TXV106" s="6"/>
      <c r="TXW106" s="6"/>
      <c r="TXX106" s="6"/>
      <c r="TXY106" s="6"/>
      <c r="TXZ106" s="6"/>
      <c r="TYA106" s="6"/>
      <c r="TYB106" s="6"/>
      <c r="TYC106" s="6"/>
      <c r="TYD106" s="6"/>
      <c r="TYE106" s="6"/>
      <c r="TYF106" s="6"/>
      <c r="TYG106" s="6"/>
      <c r="TYH106" s="6"/>
      <c r="TYI106" s="6"/>
      <c r="TYJ106" s="6"/>
      <c r="TYK106" s="6"/>
      <c r="TYL106" s="6"/>
      <c r="TYM106" s="6"/>
      <c r="TYN106" s="6"/>
      <c r="TYO106" s="6"/>
      <c r="TYP106" s="6"/>
      <c r="TYQ106" s="6"/>
      <c r="TYR106" s="6"/>
      <c r="TYS106" s="6"/>
      <c r="TYT106" s="6"/>
      <c r="TYU106" s="6"/>
      <c r="TYV106" s="6"/>
      <c r="TYW106" s="6"/>
      <c r="TYX106" s="6"/>
      <c r="TYY106" s="6"/>
      <c r="TYZ106" s="6"/>
      <c r="TZA106" s="6"/>
      <c r="TZB106" s="6"/>
      <c r="TZC106" s="6"/>
      <c r="TZD106" s="6"/>
      <c r="TZE106" s="6"/>
      <c r="TZF106" s="6"/>
      <c r="TZG106" s="6"/>
      <c r="TZH106" s="6"/>
      <c r="TZI106" s="6"/>
      <c r="TZJ106" s="6"/>
      <c r="TZK106" s="6"/>
      <c r="TZL106" s="6"/>
      <c r="TZM106" s="6"/>
      <c r="TZN106" s="6"/>
      <c r="TZO106" s="6"/>
      <c r="TZP106" s="6"/>
      <c r="TZQ106" s="6"/>
      <c r="TZR106" s="6"/>
      <c r="TZS106" s="6"/>
      <c r="TZT106" s="6"/>
      <c r="TZU106" s="6"/>
      <c r="TZV106" s="6"/>
      <c r="TZW106" s="6"/>
      <c r="TZX106" s="6"/>
      <c r="TZY106" s="6"/>
      <c r="TZZ106" s="6"/>
      <c r="UAA106" s="6"/>
      <c r="UAB106" s="6"/>
      <c r="UAC106" s="6"/>
      <c r="UAD106" s="6"/>
      <c r="UAE106" s="6"/>
      <c r="UAF106" s="6"/>
      <c r="UAG106" s="6"/>
      <c r="UAH106" s="6"/>
      <c r="UAI106" s="6"/>
      <c r="UAJ106" s="6"/>
      <c r="UAK106" s="6"/>
      <c r="UAL106" s="6"/>
      <c r="UAM106" s="6"/>
      <c r="UAN106" s="6"/>
      <c r="UAO106" s="6"/>
      <c r="UAP106" s="6"/>
      <c r="UAQ106" s="6"/>
      <c r="UAR106" s="6"/>
      <c r="UAS106" s="6"/>
      <c r="UAT106" s="6"/>
      <c r="UAU106" s="6"/>
      <c r="UAV106" s="6"/>
      <c r="UAW106" s="6"/>
      <c r="UAX106" s="6"/>
      <c r="UAY106" s="6"/>
      <c r="UAZ106" s="6"/>
      <c r="UBA106" s="6"/>
      <c r="UBB106" s="6"/>
      <c r="UBC106" s="6"/>
      <c r="UBD106" s="6"/>
      <c r="UBE106" s="6"/>
      <c r="UBF106" s="6"/>
      <c r="UBG106" s="6"/>
      <c r="UBH106" s="6"/>
      <c r="UBI106" s="6"/>
      <c r="UBJ106" s="6"/>
      <c r="UBK106" s="6"/>
      <c r="UBL106" s="6"/>
      <c r="UBM106" s="6"/>
      <c r="UBN106" s="6"/>
      <c r="UBO106" s="6"/>
      <c r="UBP106" s="6"/>
      <c r="UBQ106" s="6"/>
      <c r="UBR106" s="6"/>
      <c r="UBS106" s="6"/>
      <c r="UBT106" s="6"/>
      <c r="UBU106" s="6"/>
      <c r="UBV106" s="6"/>
      <c r="UBW106" s="6"/>
      <c r="UBX106" s="6"/>
      <c r="UBY106" s="6"/>
      <c r="UBZ106" s="6"/>
      <c r="UCA106" s="6"/>
      <c r="UCB106" s="6"/>
      <c r="UCC106" s="6"/>
      <c r="UCD106" s="6"/>
      <c r="UCE106" s="6"/>
      <c r="UCF106" s="6"/>
      <c r="UCG106" s="6"/>
      <c r="UCH106" s="6"/>
      <c r="UCI106" s="6"/>
      <c r="UCJ106" s="6"/>
      <c r="UCK106" s="6"/>
      <c r="UCL106" s="6"/>
      <c r="UCM106" s="6"/>
      <c r="UCN106" s="6"/>
      <c r="UCO106" s="6"/>
      <c r="UCP106" s="6"/>
      <c r="UCQ106" s="6"/>
      <c r="UCR106" s="6"/>
      <c r="UCS106" s="6"/>
      <c r="UCT106" s="6"/>
      <c r="UCU106" s="6"/>
      <c r="UCV106" s="6"/>
      <c r="UCW106" s="6"/>
      <c r="UCX106" s="6"/>
      <c r="UCY106" s="6"/>
      <c r="UCZ106" s="6"/>
      <c r="UDA106" s="6"/>
      <c r="UDB106" s="6"/>
      <c r="UDC106" s="6"/>
      <c r="UDD106" s="6"/>
      <c r="UDE106" s="6"/>
      <c r="UDF106" s="6"/>
      <c r="UDG106" s="6"/>
      <c r="UDH106" s="6"/>
      <c r="UDI106" s="6"/>
      <c r="UDJ106" s="6"/>
      <c r="UDK106" s="6"/>
      <c r="UDL106" s="6"/>
      <c r="UDM106" s="6"/>
      <c r="UDN106" s="6"/>
      <c r="UDO106" s="6"/>
      <c r="UDP106" s="6"/>
      <c r="UDQ106" s="6"/>
      <c r="UDR106" s="6"/>
      <c r="UDS106" s="6"/>
      <c r="UDT106" s="6"/>
      <c r="UDU106" s="6"/>
      <c r="UDV106" s="6"/>
      <c r="UDW106" s="6"/>
      <c r="UDX106" s="6"/>
      <c r="UDY106" s="6"/>
      <c r="UDZ106" s="6"/>
      <c r="UEA106" s="6"/>
      <c r="UEB106" s="6"/>
      <c r="UEC106" s="6"/>
      <c r="UED106" s="6"/>
      <c r="UEE106" s="6"/>
      <c r="UEF106" s="6"/>
      <c r="UEG106" s="6"/>
      <c r="UEH106" s="6"/>
      <c r="UEI106" s="6"/>
      <c r="UEJ106" s="6"/>
      <c r="UEK106" s="6"/>
      <c r="UEL106" s="6"/>
      <c r="UEM106" s="6"/>
      <c r="UEN106" s="6"/>
      <c r="UEO106" s="6"/>
      <c r="UEP106" s="6"/>
      <c r="UEQ106" s="6"/>
      <c r="UER106" s="6"/>
      <c r="UES106" s="6"/>
      <c r="UET106" s="6"/>
      <c r="UEU106" s="6"/>
      <c r="UEV106" s="6"/>
      <c r="UEW106" s="6"/>
      <c r="UEX106" s="6"/>
      <c r="UEY106" s="6"/>
      <c r="UEZ106" s="6"/>
      <c r="UFA106" s="6"/>
      <c r="UFB106" s="6"/>
      <c r="UFC106" s="6"/>
      <c r="UFD106" s="6"/>
      <c r="UFE106" s="6"/>
      <c r="UFF106" s="6"/>
      <c r="UFG106" s="6"/>
      <c r="UFH106" s="6"/>
      <c r="UFI106" s="6"/>
      <c r="UFJ106" s="6"/>
      <c r="UFK106" s="6"/>
      <c r="UFL106" s="6"/>
      <c r="UFM106" s="6"/>
      <c r="UFN106" s="6"/>
      <c r="UFO106" s="6"/>
      <c r="UFP106" s="6"/>
      <c r="UFQ106" s="6"/>
      <c r="UFR106" s="6"/>
      <c r="UFS106" s="6"/>
      <c r="UFT106" s="6"/>
      <c r="UFU106" s="6"/>
      <c r="UFV106" s="6"/>
      <c r="UFW106" s="6"/>
      <c r="UFX106" s="6"/>
      <c r="UFY106" s="6"/>
      <c r="UFZ106" s="6"/>
      <c r="UGA106" s="6"/>
      <c r="UGB106" s="6"/>
      <c r="UGC106" s="6"/>
      <c r="UGD106" s="6"/>
      <c r="UGE106" s="6"/>
      <c r="UGF106" s="6"/>
      <c r="UGG106" s="6"/>
      <c r="UGH106" s="6"/>
      <c r="UGI106" s="6"/>
      <c r="UGJ106" s="6"/>
      <c r="UGK106" s="6"/>
      <c r="UGL106" s="6"/>
      <c r="UGM106" s="6"/>
      <c r="UGN106" s="6"/>
      <c r="UGO106" s="6"/>
      <c r="UGP106" s="6"/>
      <c r="UGQ106" s="6"/>
      <c r="UGR106" s="6"/>
      <c r="UGS106" s="6"/>
      <c r="UGT106" s="6"/>
      <c r="UGU106" s="6"/>
      <c r="UGV106" s="6"/>
      <c r="UGW106" s="6"/>
      <c r="UGX106" s="6"/>
      <c r="UGY106" s="6"/>
      <c r="UGZ106" s="6"/>
      <c r="UHA106" s="6"/>
      <c r="UHB106" s="6"/>
      <c r="UHC106" s="6"/>
      <c r="UHD106" s="6"/>
      <c r="UHE106" s="6"/>
      <c r="UHF106" s="6"/>
      <c r="UHG106" s="6"/>
      <c r="UHH106" s="6"/>
      <c r="UHI106" s="6"/>
      <c r="UHJ106" s="6"/>
      <c r="UHK106" s="6"/>
      <c r="UHL106" s="6"/>
      <c r="UHM106" s="6"/>
      <c r="UHN106" s="6"/>
      <c r="UHO106" s="6"/>
      <c r="UHP106" s="6"/>
      <c r="UHQ106" s="6"/>
      <c r="UHR106" s="6"/>
      <c r="UHS106" s="6"/>
      <c r="UHT106" s="6"/>
      <c r="UHU106" s="6"/>
      <c r="UHV106" s="6"/>
      <c r="UHW106" s="6"/>
      <c r="UHX106" s="6"/>
      <c r="UHY106" s="6"/>
      <c r="UHZ106" s="6"/>
      <c r="UIA106" s="6"/>
      <c r="UIB106" s="6"/>
      <c r="UIC106" s="6"/>
      <c r="UID106" s="6"/>
      <c r="UIE106" s="6"/>
      <c r="UIF106" s="6"/>
      <c r="UIG106" s="6"/>
      <c r="UIH106" s="6"/>
      <c r="UII106" s="6"/>
      <c r="UIJ106" s="6"/>
      <c r="UIK106" s="6"/>
      <c r="UIL106" s="6"/>
      <c r="UIM106" s="6"/>
      <c r="UIN106" s="6"/>
      <c r="UIO106" s="6"/>
      <c r="UIP106" s="6"/>
      <c r="UIQ106" s="6"/>
      <c r="UIR106" s="6"/>
      <c r="UIS106" s="6"/>
      <c r="UIT106" s="6"/>
      <c r="UIU106" s="6"/>
      <c r="UIV106" s="6"/>
      <c r="UIW106" s="6"/>
      <c r="UIX106" s="6"/>
      <c r="UIY106" s="6"/>
      <c r="UIZ106" s="6"/>
      <c r="UJA106" s="6"/>
      <c r="UJB106" s="6"/>
      <c r="UJC106" s="6"/>
      <c r="UJD106" s="6"/>
      <c r="UJE106" s="6"/>
      <c r="UJF106" s="6"/>
      <c r="UJG106" s="6"/>
      <c r="UJH106" s="6"/>
      <c r="UJI106" s="6"/>
      <c r="UJJ106" s="6"/>
      <c r="UJK106" s="6"/>
      <c r="UJL106" s="6"/>
      <c r="UJM106" s="6"/>
      <c r="UJN106" s="6"/>
      <c r="UJO106" s="6"/>
      <c r="UJP106" s="6"/>
      <c r="UJQ106" s="6"/>
      <c r="UJR106" s="6"/>
      <c r="UJS106" s="6"/>
      <c r="UJT106" s="6"/>
      <c r="UJU106" s="6"/>
      <c r="UJV106" s="6"/>
      <c r="UJW106" s="6"/>
      <c r="UJX106" s="6"/>
      <c r="UJY106" s="6"/>
      <c r="UJZ106" s="6"/>
      <c r="UKA106" s="6"/>
      <c r="UKB106" s="6"/>
      <c r="UKC106" s="6"/>
      <c r="UKD106" s="6"/>
      <c r="UKE106" s="6"/>
      <c r="UKF106" s="6"/>
      <c r="UKG106" s="6"/>
      <c r="UKH106" s="6"/>
      <c r="UKI106" s="6"/>
      <c r="UKJ106" s="6"/>
      <c r="UKK106" s="6"/>
      <c r="UKL106" s="6"/>
      <c r="UKM106" s="6"/>
      <c r="UKN106" s="6"/>
      <c r="UKO106" s="6"/>
      <c r="UKP106" s="6"/>
      <c r="UKQ106" s="6"/>
      <c r="UKR106" s="6"/>
      <c r="UKS106" s="6"/>
      <c r="UKT106" s="6"/>
      <c r="UKU106" s="6"/>
      <c r="UKV106" s="6"/>
      <c r="UKW106" s="6"/>
      <c r="UKX106" s="6"/>
      <c r="UKY106" s="6"/>
      <c r="UKZ106" s="6"/>
      <c r="ULA106" s="6"/>
      <c r="ULB106" s="6"/>
      <c r="ULC106" s="6"/>
      <c r="ULD106" s="6"/>
      <c r="ULE106" s="6"/>
      <c r="ULF106" s="6"/>
      <c r="ULG106" s="6"/>
      <c r="ULH106" s="6"/>
      <c r="ULI106" s="6"/>
      <c r="ULJ106" s="6"/>
      <c r="ULK106" s="6"/>
      <c r="ULL106" s="6"/>
      <c r="ULM106" s="6"/>
      <c r="ULN106" s="6"/>
      <c r="ULO106" s="6"/>
      <c r="ULP106" s="6"/>
      <c r="ULQ106" s="6"/>
      <c r="ULR106" s="6"/>
      <c r="ULS106" s="6"/>
      <c r="ULT106" s="6"/>
      <c r="ULU106" s="6"/>
      <c r="ULV106" s="6"/>
      <c r="ULW106" s="6"/>
      <c r="ULX106" s="6"/>
      <c r="ULY106" s="6"/>
      <c r="ULZ106" s="6"/>
      <c r="UMA106" s="6"/>
      <c r="UMB106" s="6"/>
      <c r="UMC106" s="6"/>
      <c r="UMD106" s="6"/>
      <c r="UME106" s="6"/>
      <c r="UMF106" s="6"/>
      <c r="UMG106" s="6"/>
      <c r="UMH106" s="6"/>
      <c r="UMI106" s="6"/>
      <c r="UMJ106" s="6"/>
      <c r="UMK106" s="6"/>
      <c r="UML106" s="6"/>
      <c r="UMM106" s="6"/>
      <c r="UMN106" s="6"/>
      <c r="UMO106" s="6"/>
      <c r="UMP106" s="6"/>
      <c r="UMQ106" s="6"/>
      <c r="UMR106" s="6"/>
      <c r="UMS106" s="6"/>
      <c r="UMT106" s="6"/>
      <c r="UMU106" s="6"/>
      <c r="UMV106" s="6"/>
      <c r="UMW106" s="6"/>
      <c r="UMX106" s="6"/>
      <c r="UMY106" s="6"/>
      <c r="UMZ106" s="6"/>
      <c r="UNA106" s="6"/>
      <c r="UNB106" s="6"/>
      <c r="UNC106" s="6"/>
      <c r="UND106" s="6"/>
      <c r="UNE106" s="6"/>
      <c r="UNF106" s="6"/>
      <c r="UNG106" s="6"/>
      <c r="UNH106" s="6"/>
      <c r="UNI106" s="6"/>
      <c r="UNJ106" s="6"/>
      <c r="UNK106" s="6"/>
      <c r="UNL106" s="6"/>
      <c r="UNM106" s="6"/>
      <c r="UNN106" s="6"/>
      <c r="UNO106" s="6"/>
      <c r="UNP106" s="6"/>
      <c r="UNQ106" s="6"/>
      <c r="UNR106" s="6"/>
      <c r="UNS106" s="6"/>
      <c r="UNT106" s="6"/>
      <c r="UNU106" s="6"/>
      <c r="UNV106" s="6"/>
      <c r="UNW106" s="6"/>
      <c r="UNX106" s="6"/>
      <c r="UNY106" s="6"/>
      <c r="UNZ106" s="6"/>
      <c r="UOA106" s="6"/>
      <c r="UOB106" s="6"/>
      <c r="UOC106" s="6"/>
      <c r="UOD106" s="6"/>
      <c r="UOE106" s="6"/>
      <c r="UOF106" s="6"/>
      <c r="UOG106" s="6"/>
      <c r="UOH106" s="6"/>
      <c r="UOI106" s="6"/>
      <c r="UOJ106" s="6"/>
      <c r="UOK106" s="6"/>
      <c r="UOL106" s="6"/>
      <c r="UOM106" s="6"/>
      <c r="UON106" s="6"/>
      <c r="UOO106" s="6"/>
      <c r="UOP106" s="6"/>
      <c r="UOQ106" s="6"/>
      <c r="UOR106" s="6"/>
      <c r="UOS106" s="6"/>
      <c r="UOT106" s="6"/>
      <c r="UOU106" s="6"/>
      <c r="UOV106" s="6"/>
      <c r="UOW106" s="6"/>
      <c r="UOX106" s="6"/>
      <c r="UOY106" s="6"/>
      <c r="UOZ106" s="6"/>
      <c r="UPA106" s="6"/>
      <c r="UPB106" s="6"/>
      <c r="UPC106" s="6"/>
      <c r="UPD106" s="6"/>
      <c r="UPE106" s="6"/>
      <c r="UPF106" s="6"/>
      <c r="UPG106" s="6"/>
      <c r="UPH106" s="6"/>
      <c r="UPI106" s="6"/>
      <c r="UPJ106" s="6"/>
      <c r="UPK106" s="6"/>
      <c r="UPL106" s="6"/>
      <c r="UPM106" s="6"/>
      <c r="UPN106" s="6"/>
      <c r="UPO106" s="6"/>
      <c r="UPP106" s="6"/>
      <c r="UPQ106" s="6"/>
      <c r="UPR106" s="6"/>
      <c r="UPS106" s="6"/>
      <c r="UPT106" s="6"/>
      <c r="UPU106" s="6"/>
      <c r="UPV106" s="6"/>
      <c r="UPW106" s="6"/>
      <c r="UPX106" s="6"/>
      <c r="UPY106" s="6"/>
      <c r="UPZ106" s="6"/>
      <c r="UQA106" s="6"/>
      <c r="UQB106" s="6"/>
      <c r="UQC106" s="6"/>
      <c r="UQD106" s="6"/>
      <c r="UQE106" s="6"/>
      <c r="UQF106" s="6"/>
      <c r="UQG106" s="6"/>
      <c r="UQH106" s="6"/>
      <c r="UQI106" s="6"/>
      <c r="UQJ106" s="6"/>
      <c r="UQK106" s="6"/>
      <c r="UQL106" s="6"/>
      <c r="UQM106" s="6"/>
      <c r="UQN106" s="6"/>
      <c r="UQO106" s="6"/>
      <c r="UQP106" s="6"/>
      <c r="UQQ106" s="6"/>
      <c r="UQR106" s="6"/>
      <c r="UQS106" s="6"/>
      <c r="UQT106" s="6"/>
      <c r="UQU106" s="6"/>
      <c r="UQV106" s="6"/>
      <c r="UQW106" s="6"/>
      <c r="UQX106" s="6"/>
      <c r="UQY106" s="6"/>
      <c r="UQZ106" s="6"/>
      <c r="URA106" s="6"/>
      <c r="URB106" s="6"/>
      <c r="URC106" s="6"/>
      <c r="URD106" s="6"/>
      <c r="URE106" s="6"/>
      <c r="URF106" s="6"/>
      <c r="URG106" s="6"/>
      <c r="URH106" s="6"/>
      <c r="URI106" s="6"/>
      <c r="URJ106" s="6"/>
      <c r="URK106" s="6"/>
      <c r="URL106" s="6"/>
      <c r="URM106" s="6"/>
      <c r="URN106" s="6"/>
      <c r="URO106" s="6"/>
      <c r="URP106" s="6"/>
      <c r="URQ106" s="6"/>
      <c r="URR106" s="6"/>
      <c r="URS106" s="6"/>
      <c r="URT106" s="6"/>
      <c r="URU106" s="6"/>
      <c r="URV106" s="6"/>
      <c r="URW106" s="6"/>
      <c r="URX106" s="6"/>
      <c r="URY106" s="6"/>
      <c r="URZ106" s="6"/>
      <c r="USA106" s="6"/>
      <c r="USB106" s="6"/>
      <c r="USC106" s="6"/>
      <c r="USD106" s="6"/>
      <c r="USE106" s="6"/>
      <c r="USF106" s="6"/>
      <c r="USG106" s="6"/>
      <c r="USH106" s="6"/>
      <c r="USI106" s="6"/>
      <c r="USJ106" s="6"/>
      <c r="USK106" s="6"/>
      <c r="USL106" s="6"/>
      <c r="USM106" s="6"/>
      <c r="USN106" s="6"/>
      <c r="USO106" s="6"/>
      <c r="USP106" s="6"/>
      <c r="USQ106" s="6"/>
      <c r="USR106" s="6"/>
      <c r="USS106" s="6"/>
      <c r="UST106" s="6"/>
      <c r="USU106" s="6"/>
      <c r="USV106" s="6"/>
      <c r="USW106" s="6"/>
      <c r="USX106" s="6"/>
      <c r="USY106" s="6"/>
      <c r="USZ106" s="6"/>
      <c r="UTA106" s="6"/>
      <c r="UTB106" s="6"/>
      <c r="UTC106" s="6"/>
      <c r="UTD106" s="6"/>
      <c r="UTE106" s="6"/>
      <c r="UTF106" s="6"/>
      <c r="UTG106" s="6"/>
      <c r="UTH106" s="6"/>
      <c r="UTI106" s="6"/>
      <c r="UTJ106" s="6"/>
      <c r="UTK106" s="6"/>
      <c r="UTL106" s="6"/>
      <c r="UTM106" s="6"/>
      <c r="UTN106" s="6"/>
      <c r="UTO106" s="6"/>
      <c r="UTP106" s="6"/>
      <c r="UTQ106" s="6"/>
      <c r="UTR106" s="6"/>
      <c r="UTS106" s="6"/>
      <c r="UTT106" s="6"/>
      <c r="UTU106" s="6"/>
      <c r="UTV106" s="6"/>
      <c r="UTW106" s="6"/>
      <c r="UTX106" s="6"/>
      <c r="UTY106" s="6"/>
      <c r="UTZ106" s="6"/>
      <c r="UUA106" s="6"/>
      <c r="UUB106" s="6"/>
      <c r="UUC106" s="6"/>
      <c r="UUD106" s="6"/>
      <c r="UUE106" s="6"/>
      <c r="UUF106" s="6"/>
      <c r="UUG106" s="6"/>
      <c r="UUH106" s="6"/>
      <c r="UUI106" s="6"/>
      <c r="UUJ106" s="6"/>
      <c r="UUK106" s="6"/>
      <c r="UUL106" s="6"/>
      <c r="UUM106" s="6"/>
      <c r="UUN106" s="6"/>
      <c r="UUO106" s="6"/>
      <c r="UUP106" s="6"/>
      <c r="UUQ106" s="6"/>
      <c r="UUR106" s="6"/>
      <c r="UUS106" s="6"/>
      <c r="UUT106" s="6"/>
      <c r="UUU106" s="6"/>
      <c r="UUV106" s="6"/>
      <c r="UUW106" s="6"/>
      <c r="UUX106" s="6"/>
      <c r="UUY106" s="6"/>
      <c r="UUZ106" s="6"/>
      <c r="UVA106" s="6"/>
      <c r="UVB106" s="6"/>
      <c r="UVC106" s="6"/>
      <c r="UVD106" s="6"/>
      <c r="UVE106" s="6"/>
      <c r="UVF106" s="6"/>
      <c r="UVG106" s="6"/>
      <c r="UVH106" s="6"/>
      <c r="UVI106" s="6"/>
      <c r="UVJ106" s="6"/>
      <c r="UVK106" s="6"/>
      <c r="UVL106" s="6"/>
      <c r="UVM106" s="6"/>
      <c r="UVN106" s="6"/>
      <c r="UVO106" s="6"/>
      <c r="UVP106" s="6"/>
      <c r="UVQ106" s="6"/>
      <c r="UVR106" s="6"/>
      <c r="UVS106" s="6"/>
      <c r="UVT106" s="6"/>
      <c r="UVU106" s="6"/>
      <c r="UVV106" s="6"/>
      <c r="UVW106" s="6"/>
      <c r="UVX106" s="6"/>
      <c r="UVY106" s="6"/>
      <c r="UVZ106" s="6"/>
      <c r="UWA106" s="6"/>
      <c r="UWB106" s="6"/>
      <c r="UWC106" s="6"/>
      <c r="UWD106" s="6"/>
      <c r="UWE106" s="6"/>
      <c r="UWF106" s="6"/>
      <c r="UWG106" s="6"/>
      <c r="UWH106" s="6"/>
      <c r="UWI106" s="6"/>
      <c r="UWJ106" s="6"/>
      <c r="UWK106" s="6"/>
      <c r="UWL106" s="6"/>
      <c r="UWM106" s="6"/>
      <c r="UWN106" s="6"/>
      <c r="UWO106" s="6"/>
      <c r="UWP106" s="6"/>
      <c r="UWQ106" s="6"/>
      <c r="UWR106" s="6"/>
      <c r="UWS106" s="6"/>
      <c r="UWT106" s="6"/>
      <c r="UWU106" s="6"/>
      <c r="UWV106" s="6"/>
      <c r="UWW106" s="6"/>
      <c r="UWX106" s="6"/>
      <c r="UWY106" s="6"/>
      <c r="UWZ106" s="6"/>
      <c r="UXA106" s="6"/>
      <c r="UXB106" s="6"/>
      <c r="UXC106" s="6"/>
      <c r="UXD106" s="6"/>
      <c r="UXE106" s="6"/>
      <c r="UXF106" s="6"/>
      <c r="UXG106" s="6"/>
      <c r="UXH106" s="6"/>
      <c r="UXI106" s="6"/>
      <c r="UXJ106" s="6"/>
      <c r="UXK106" s="6"/>
      <c r="UXL106" s="6"/>
      <c r="UXM106" s="6"/>
      <c r="UXN106" s="6"/>
      <c r="UXO106" s="6"/>
      <c r="UXP106" s="6"/>
      <c r="UXQ106" s="6"/>
      <c r="UXR106" s="6"/>
      <c r="UXS106" s="6"/>
      <c r="UXT106" s="6"/>
      <c r="UXU106" s="6"/>
      <c r="UXV106" s="6"/>
      <c r="UXW106" s="6"/>
      <c r="UXX106" s="6"/>
      <c r="UXY106" s="6"/>
      <c r="UXZ106" s="6"/>
      <c r="UYA106" s="6"/>
      <c r="UYB106" s="6"/>
      <c r="UYC106" s="6"/>
      <c r="UYD106" s="6"/>
      <c r="UYE106" s="6"/>
      <c r="UYF106" s="6"/>
      <c r="UYG106" s="6"/>
      <c r="UYH106" s="6"/>
      <c r="UYI106" s="6"/>
      <c r="UYJ106" s="6"/>
      <c r="UYK106" s="6"/>
      <c r="UYL106" s="6"/>
      <c r="UYM106" s="6"/>
      <c r="UYN106" s="6"/>
      <c r="UYO106" s="6"/>
      <c r="UYP106" s="6"/>
      <c r="UYQ106" s="6"/>
      <c r="UYR106" s="6"/>
      <c r="UYS106" s="6"/>
      <c r="UYT106" s="6"/>
      <c r="UYU106" s="6"/>
      <c r="UYV106" s="6"/>
      <c r="UYW106" s="6"/>
      <c r="UYX106" s="6"/>
      <c r="UYY106" s="6"/>
      <c r="UYZ106" s="6"/>
      <c r="UZA106" s="6"/>
      <c r="UZB106" s="6"/>
      <c r="UZC106" s="6"/>
      <c r="UZD106" s="6"/>
      <c r="UZE106" s="6"/>
      <c r="UZF106" s="6"/>
      <c r="UZG106" s="6"/>
      <c r="UZH106" s="6"/>
      <c r="UZI106" s="6"/>
      <c r="UZJ106" s="6"/>
      <c r="UZK106" s="6"/>
      <c r="UZL106" s="6"/>
      <c r="UZM106" s="6"/>
      <c r="UZN106" s="6"/>
      <c r="UZO106" s="6"/>
      <c r="UZP106" s="6"/>
      <c r="UZQ106" s="6"/>
      <c r="UZR106" s="6"/>
      <c r="UZS106" s="6"/>
      <c r="UZT106" s="6"/>
      <c r="UZU106" s="6"/>
      <c r="UZV106" s="6"/>
      <c r="UZW106" s="6"/>
      <c r="UZX106" s="6"/>
      <c r="UZY106" s="6"/>
      <c r="UZZ106" s="6"/>
      <c r="VAA106" s="6"/>
      <c r="VAB106" s="6"/>
      <c r="VAC106" s="6"/>
      <c r="VAD106" s="6"/>
      <c r="VAE106" s="6"/>
      <c r="VAF106" s="6"/>
      <c r="VAG106" s="6"/>
      <c r="VAH106" s="6"/>
      <c r="VAI106" s="6"/>
      <c r="VAJ106" s="6"/>
      <c r="VAK106" s="6"/>
      <c r="VAL106" s="6"/>
      <c r="VAM106" s="6"/>
      <c r="VAN106" s="6"/>
      <c r="VAO106" s="6"/>
      <c r="VAP106" s="6"/>
      <c r="VAQ106" s="6"/>
      <c r="VAR106" s="6"/>
      <c r="VAS106" s="6"/>
      <c r="VAT106" s="6"/>
      <c r="VAU106" s="6"/>
      <c r="VAV106" s="6"/>
      <c r="VAW106" s="6"/>
      <c r="VAX106" s="6"/>
      <c r="VAY106" s="6"/>
      <c r="VAZ106" s="6"/>
      <c r="VBA106" s="6"/>
      <c r="VBB106" s="6"/>
      <c r="VBC106" s="6"/>
      <c r="VBD106" s="6"/>
      <c r="VBE106" s="6"/>
      <c r="VBF106" s="6"/>
      <c r="VBG106" s="6"/>
      <c r="VBH106" s="6"/>
      <c r="VBI106" s="6"/>
      <c r="VBJ106" s="6"/>
      <c r="VBK106" s="6"/>
      <c r="VBL106" s="6"/>
      <c r="VBM106" s="6"/>
      <c r="VBN106" s="6"/>
      <c r="VBO106" s="6"/>
      <c r="VBP106" s="6"/>
      <c r="VBQ106" s="6"/>
      <c r="VBR106" s="6"/>
      <c r="VBS106" s="6"/>
      <c r="VBT106" s="6"/>
      <c r="VBU106" s="6"/>
      <c r="VBV106" s="6"/>
      <c r="VBW106" s="6"/>
      <c r="VBX106" s="6"/>
      <c r="VBY106" s="6"/>
      <c r="VBZ106" s="6"/>
      <c r="VCA106" s="6"/>
      <c r="VCB106" s="6"/>
      <c r="VCC106" s="6"/>
      <c r="VCD106" s="6"/>
      <c r="VCE106" s="6"/>
      <c r="VCF106" s="6"/>
      <c r="VCG106" s="6"/>
      <c r="VCH106" s="6"/>
      <c r="VCI106" s="6"/>
      <c r="VCJ106" s="6"/>
      <c r="VCK106" s="6"/>
      <c r="VCL106" s="6"/>
      <c r="VCM106" s="6"/>
      <c r="VCN106" s="6"/>
      <c r="VCO106" s="6"/>
      <c r="VCP106" s="6"/>
      <c r="VCQ106" s="6"/>
      <c r="VCR106" s="6"/>
      <c r="VCS106" s="6"/>
      <c r="VCT106" s="6"/>
      <c r="VCU106" s="6"/>
      <c r="VCV106" s="6"/>
      <c r="VCW106" s="6"/>
      <c r="VCX106" s="6"/>
      <c r="VCY106" s="6"/>
      <c r="VCZ106" s="6"/>
      <c r="VDA106" s="6"/>
      <c r="VDB106" s="6"/>
      <c r="VDC106" s="6"/>
      <c r="VDD106" s="6"/>
      <c r="VDE106" s="6"/>
      <c r="VDF106" s="6"/>
      <c r="VDG106" s="6"/>
      <c r="VDH106" s="6"/>
      <c r="VDI106" s="6"/>
      <c r="VDJ106" s="6"/>
      <c r="VDK106" s="6"/>
      <c r="VDL106" s="6"/>
      <c r="VDM106" s="6"/>
      <c r="VDN106" s="6"/>
      <c r="VDO106" s="6"/>
      <c r="VDP106" s="6"/>
      <c r="VDQ106" s="6"/>
      <c r="VDR106" s="6"/>
      <c r="VDS106" s="6"/>
      <c r="VDT106" s="6"/>
      <c r="VDU106" s="6"/>
      <c r="VDV106" s="6"/>
      <c r="VDW106" s="6"/>
      <c r="VDX106" s="6"/>
      <c r="VDY106" s="6"/>
      <c r="VDZ106" s="6"/>
      <c r="VEA106" s="6"/>
      <c r="VEB106" s="6"/>
      <c r="VEC106" s="6"/>
      <c r="VED106" s="6"/>
      <c r="VEE106" s="6"/>
      <c r="VEF106" s="6"/>
      <c r="VEG106" s="6"/>
      <c r="VEH106" s="6"/>
      <c r="VEI106" s="6"/>
      <c r="VEJ106" s="6"/>
      <c r="VEK106" s="6"/>
      <c r="VEL106" s="6"/>
      <c r="VEM106" s="6"/>
      <c r="VEN106" s="6"/>
      <c r="VEO106" s="6"/>
      <c r="VEP106" s="6"/>
      <c r="VEQ106" s="6"/>
      <c r="VER106" s="6"/>
      <c r="VES106" s="6"/>
      <c r="VET106" s="6"/>
      <c r="VEU106" s="6"/>
      <c r="VEV106" s="6"/>
      <c r="VEW106" s="6"/>
      <c r="VEX106" s="6"/>
      <c r="VEY106" s="6"/>
      <c r="VEZ106" s="6"/>
      <c r="VFA106" s="6"/>
      <c r="VFB106" s="6"/>
      <c r="VFC106" s="6"/>
      <c r="VFD106" s="6"/>
      <c r="VFE106" s="6"/>
      <c r="VFF106" s="6"/>
      <c r="VFG106" s="6"/>
      <c r="VFH106" s="6"/>
      <c r="VFI106" s="6"/>
      <c r="VFJ106" s="6"/>
      <c r="VFK106" s="6"/>
      <c r="VFL106" s="6"/>
      <c r="VFM106" s="6"/>
      <c r="VFN106" s="6"/>
      <c r="VFO106" s="6"/>
      <c r="VFP106" s="6"/>
      <c r="VFQ106" s="6"/>
      <c r="VFR106" s="6"/>
      <c r="VFS106" s="6"/>
      <c r="VFT106" s="6"/>
      <c r="VFU106" s="6"/>
      <c r="VFV106" s="6"/>
      <c r="VFW106" s="6"/>
      <c r="VFX106" s="6"/>
      <c r="VFY106" s="6"/>
      <c r="VFZ106" s="6"/>
      <c r="VGA106" s="6"/>
      <c r="VGB106" s="6"/>
      <c r="VGC106" s="6"/>
      <c r="VGD106" s="6"/>
      <c r="VGE106" s="6"/>
      <c r="VGF106" s="6"/>
      <c r="VGG106" s="6"/>
      <c r="VGH106" s="6"/>
      <c r="VGI106" s="6"/>
      <c r="VGJ106" s="6"/>
      <c r="VGK106" s="6"/>
      <c r="VGL106" s="6"/>
      <c r="VGM106" s="6"/>
      <c r="VGN106" s="6"/>
      <c r="VGO106" s="6"/>
      <c r="VGP106" s="6"/>
      <c r="VGQ106" s="6"/>
      <c r="VGR106" s="6"/>
      <c r="VGS106" s="6"/>
      <c r="VGT106" s="6"/>
      <c r="VGU106" s="6"/>
      <c r="VGV106" s="6"/>
      <c r="VGW106" s="6"/>
      <c r="VGX106" s="6"/>
      <c r="VGY106" s="6"/>
      <c r="VGZ106" s="6"/>
      <c r="VHA106" s="6"/>
      <c r="VHB106" s="6"/>
      <c r="VHC106" s="6"/>
      <c r="VHD106" s="6"/>
      <c r="VHE106" s="6"/>
      <c r="VHF106" s="6"/>
      <c r="VHG106" s="6"/>
      <c r="VHH106" s="6"/>
      <c r="VHI106" s="6"/>
      <c r="VHJ106" s="6"/>
      <c r="VHK106" s="6"/>
      <c r="VHL106" s="6"/>
      <c r="VHM106" s="6"/>
      <c r="VHN106" s="6"/>
      <c r="VHO106" s="6"/>
      <c r="VHP106" s="6"/>
      <c r="VHQ106" s="6"/>
      <c r="VHR106" s="6"/>
      <c r="VHS106" s="6"/>
      <c r="VHT106" s="6"/>
      <c r="VHU106" s="6"/>
      <c r="VHV106" s="6"/>
      <c r="VHW106" s="6"/>
      <c r="VHX106" s="6"/>
      <c r="VHY106" s="6"/>
      <c r="VHZ106" s="6"/>
      <c r="VIA106" s="6"/>
      <c r="VIB106" s="6"/>
      <c r="VIC106" s="6"/>
      <c r="VID106" s="6"/>
      <c r="VIE106" s="6"/>
      <c r="VIF106" s="6"/>
      <c r="VIG106" s="6"/>
      <c r="VIH106" s="6"/>
      <c r="VII106" s="6"/>
      <c r="VIJ106" s="6"/>
      <c r="VIK106" s="6"/>
      <c r="VIL106" s="6"/>
      <c r="VIM106" s="6"/>
      <c r="VIN106" s="6"/>
      <c r="VIO106" s="6"/>
      <c r="VIP106" s="6"/>
      <c r="VIQ106" s="6"/>
      <c r="VIR106" s="6"/>
      <c r="VIS106" s="6"/>
      <c r="VIT106" s="6"/>
      <c r="VIU106" s="6"/>
      <c r="VIV106" s="6"/>
      <c r="VIW106" s="6"/>
      <c r="VIX106" s="6"/>
      <c r="VIY106" s="6"/>
      <c r="VIZ106" s="6"/>
      <c r="VJA106" s="6"/>
      <c r="VJB106" s="6"/>
      <c r="VJC106" s="6"/>
      <c r="VJD106" s="6"/>
      <c r="VJE106" s="6"/>
      <c r="VJF106" s="6"/>
      <c r="VJG106" s="6"/>
      <c r="VJH106" s="6"/>
      <c r="VJI106" s="6"/>
      <c r="VJJ106" s="6"/>
      <c r="VJK106" s="6"/>
      <c r="VJL106" s="6"/>
      <c r="VJM106" s="6"/>
      <c r="VJN106" s="6"/>
      <c r="VJO106" s="6"/>
      <c r="VJP106" s="6"/>
      <c r="VJQ106" s="6"/>
      <c r="VJR106" s="6"/>
      <c r="VJS106" s="6"/>
      <c r="VJT106" s="6"/>
      <c r="VJU106" s="6"/>
      <c r="VJV106" s="6"/>
      <c r="VJW106" s="6"/>
      <c r="VJX106" s="6"/>
      <c r="VJY106" s="6"/>
      <c r="VJZ106" s="6"/>
      <c r="VKA106" s="6"/>
      <c r="VKB106" s="6"/>
      <c r="VKC106" s="6"/>
      <c r="VKD106" s="6"/>
      <c r="VKE106" s="6"/>
      <c r="VKF106" s="6"/>
      <c r="VKG106" s="6"/>
      <c r="VKH106" s="6"/>
      <c r="VKI106" s="6"/>
      <c r="VKJ106" s="6"/>
      <c r="VKK106" s="6"/>
      <c r="VKL106" s="6"/>
      <c r="VKM106" s="6"/>
      <c r="VKN106" s="6"/>
      <c r="VKO106" s="6"/>
      <c r="VKP106" s="6"/>
      <c r="VKQ106" s="6"/>
      <c r="VKR106" s="6"/>
      <c r="VKS106" s="6"/>
      <c r="VKT106" s="6"/>
      <c r="VKU106" s="6"/>
      <c r="VKV106" s="6"/>
      <c r="VKW106" s="6"/>
      <c r="VKX106" s="6"/>
      <c r="VKY106" s="6"/>
      <c r="VKZ106" s="6"/>
      <c r="VLA106" s="6"/>
      <c r="VLB106" s="6"/>
      <c r="VLC106" s="6"/>
      <c r="VLD106" s="6"/>
      <c r="VLE106" s="6"/>
      <c r="VLF106" s="6"/>
      <c r="VLG106" s="6"/>
      <c r="VLH106" s="6"/>
      <c r="VLI106" s="6"/>
      <c r="VLJ106" s="6"/>
      <c r="VLK106" s="6"/>
      <c r="VLL106" s="6"/>
      <c r="VLM106" s="6"/>
      <c r="VLN106" s="6"/>
      <c r="VLO106" s="6"/>
      <c r="VLP106" s="6"/>
      <c r="VLQ106" s="6"/>
      <c r="VLR106" s="6"/>
      <c r="VLS106" s="6"/>
      <c r="VLT106" s="6"/>
      <c r="VLU106" s="6"/>
      <c r="VLV106" s="6"/>
      <c r="VLW106" s="6"/>
      <c r="VLX106" s="6"/>
      <c r="VLY106" s="6"/>
      <c r="VLZ106" s="6"/>
      <c r="VMA106" s="6"/>
      <c r="VMB106" s="6"/>
      <c r="VMC106" s="6"/>
      <c r="VMD106" s="6"/>
      <c r="VME106" s="6"/>
      <c r="VMF106" s="6"/>
      <c r="VMG106" s="6"/>
      <c r="VMH106" s="6"/>
      <c r="VMI106" s="6"/>
      <c r="VMJ106" s="6"/>
      <c r="VMK106" s="6"/>
      <c r="VML106" s="6"/>
      <c r="VMM106" s="6"/>
      <c r="VMN106" s="6"/>
      <c r="VMO106" s="6"/>
      <c r="VMP106" s="6"/>
      <c r="VMQ106" s="6"/>
      <c r="VMR106" s="6"/>
      <c r="VMS106" s="6"/>
      <c r="VMT106" s="6"/>
      <c r="VMU106" s="6"/>
      <c r="VMV106" s="6"/>
      <c r="VMW106" s="6"/>
      <c r="VMX106" s="6"/>
      <c r="VMY106" s="6"/>
      <c r="VMZ106" s="6"/>
      <c r="VNA106" s="6"/>
      <c r="VNB106" s="6"/>
      <c r="VNC106" s="6"/>
      <c r="VND106" s="6"/>
      <c r="VNE106" s="6"/>
      <c r="VNF106" s="6"/>
      <c r="VNG106" s="6"/>
      <c r="VNH106" s="6"/>
      <c r="VNI106" s="6"/>
      <c r="VNJ106" s="6"/>
      <c r="VNK106" s="6"/>
      <c r="VNL106" s="6"/>
      <c r="VNM106" s="6"/>
      <c r="VNN106" s="6"/>
      <c r="VNO106" s="6"/>
      <c r="VNP106" s="6"/>
      <c r="VNQ106" s="6"/>
      <c r="VNR106" s="6"/>
      <c r="VNS106" s="6"/>
      <c r="VNT106" s="6"/>
      <c r="VNU106" s="6"/>
      <c r="VNV106" s="6"/>
      <c r="VNW106" s="6"/>
      <c r="VNX106" s="6"/>
      <c r="VNY106" s="6"/>
      <c r="VNZ106" s="6"/>
      <c r="VOA106" s="6"/>
      <c r="VOB106" s="6"/>
      <c r="VOC106" s="6"/>
      <c r="VOD106" s="6"/>
      <c r="VOE106" s="6"/>
      <c r="VOF106" s="6"/>
      <c r="VOG106" s="6"/>
      <c r="VOH106" s="6"/>
      <c r="VOI106" s="6"/>
      <c r="VOJ106" s="6"/>
      <c r="VOK106" s="6"/>
      <c r="VOL106" s="6"/>
      <c r="VOM106" s="6"/>
      <c r="VON106" s="6"/>
      <c r="VOO106" s="6"/>
      <c r="VOP106" s="6"/>
      <c r="VOQ106" s="6"/>
      <c r="VOR106" s="6"/>
      <c r="VOS106" s="6"/>
      <c r="VOT106" s="6"/>
      <c r="VOU106" s="6"/>
      <c r="VOV106" s="6"/>
      <c r="VOW106" s="6"/>
      <c r="VOX106" s="6"/>
      <c r="VOY106" s="6"/>
      <c r="VOZ106" s="6"/>
      <c r="VPA106" s="6"/>
      <c r="VPB106" s="6"/>
      <c r="VPC106" s="6"/>
      <c r="VPD106" s="6"/>
      <c r="VPE106" s="6"/>
      <c r="VPF106" s="6"/>
      <c r="VPG106" s="6"/>
      <c r="VPH106" s="6"/>
      <c r="VPI106" s="6"/>
      <c r="VPJ106" s="6"/>
      <c r="VPK106" s="6"/>
      <c r="VPL106" s="6"/>
      <c r="VPM106" s="6"/>
      <c r="VPN106" s="6"/>
      <c r="VPO106" s="6"/>
      <c r="VPP106" s="6"/>
      <c r="VPQ106" s="6"/>
      <c r="VPR106" s="6"/>
      <c r="VPS106" s="6"/>
      <c r="VPT106" s="6"/>
      <c r="VPU106" s="6"/>
      <c r="VPV106" s="6"/>
      <c r="VPW106" s="6"/>
      <c r="VPX106" s="6"/>
      <c r="VPY106" s="6"/>
      <c r="VPZ106" s="6"/>
      <c r="VQA106" s="6"/>
      <c r="VQB106" s="6"/>
      <c r="VQC106" s="6"/>
      <c r="VQD106" s="6"/>
      <c r="VQE106" s="6"/>
      <c r="VQF106" s="6"/>
      <c r="VQG106" s="6"/>
      <c r="VQH106" s="6"/>
      <c r="VQI106" s="6"/>
      <c r="VQJ106" s="6"/>
      <c r="VQK106" s="6"/>
      <c r="VQL106" s="6"/>
      <c r="VQM106" s="6"/>
      <c r="VQN106" s="6"/>
      <c r="VQO106" s="6"/>
      <c r="VQP106" s="6"/>
      <c r="VQQ106" s="6"/>
      <c r="VQR106" s="6"/>
      <c r="VQS106" s="6"/>
      <c r="VQT106" s="6"/>
      <c r="VQU106" s="6"/>
      <c r="VQV106" s="6"/>
      <c r="VQW106" s="6"/>
      <c r="VQX106" s="6"/>
      <c r="VQY106" s="6"/>
      <c r="VQZ106" s="6"/>
      <c r="VRA106" s="6"/>
      <c r="VRB106" s="6"/>
      <c r="VRC106" s="6"/>
      <c r="VRD106" s="6"/>
      <c r="VRE106" s="6"/>
      <c r="VRF106" s="6"/>
      <c r="VRG106" s="6"/>
      <c r="VRH106" s="6"/>
      <c r="VRI106" s="6"/>
      <c r="VRJ106" s="6"/>
      <c r="VRK106" s="6"/>
      <c r="VRL106" s="6"/>
      <c r="VRM106" s="6"/>
      <c r="VRN106" s="6"/>
      <c r="VRO106" s="6"/>
      <c r="VRP106" s="6"/>
      <c r="VRQ106" s="6"/>
      <c r="VRR106" s="6"/>
      <c r="VRS106" s="6"/>
      <c r="VRT106" s="6"/>
      <c r="VRU106" s="6"/>
      <c r="VRV106" s="6"/>
      <c r="VRW106" s="6"/>
      <c r="VRX106" s="6"/>
      <c r="VRY106" s="6"/>
      <c r="VRZ106" s="6"/>
      <c r="VSA106" s="6"/>
      <c r="VSB106" s="6"/>
      <c r="VSC106" s="6"/>
      <c r="VSD106" s="6"/>
      <c r="VSE106" s="6"/>
      <c r="VSF106" s="6"/>
      <c r="VSG106" s="6"/>
      <c r="VSH106" s="6"/>
      <c r="VSI106" s="6"/>
      <c r="VSJ106" s="6"/>
      <c r="VSK106" s="6"/>
      <c r="VSL106" s="6"/>
      <c r="VSM106" s="6"/>
      <c r="VSN106" s="6"/>
      <c r="VSO106" s="6"/>
      <c r="VSP106" s="6"/>
      <c r="VSQ106" s="6"/>
      <c r="VSR106" s="6"/>
      <c r="VSS106" s="6"/>
      <c r="VST106" s="6"/>
      <c r="VSU106" s="6"/>
      <c r="VSV106" s="6"/>
      <c r="VSW106" s="6"/>
      <c r="VSX106" s="6"/>
      <c r="VSY106" s="6"/>
      <c r="VSZ106" s="6"/>
      <c r="VTA106" s="6"/>
      <c r="VTB106" s="6"/>
      <c r="VTC106" s="6"/>
      <c r="VTD106" s="6"/>
      <c r="VTE106" s="6"/>
      <c r="VTF106" s="6"/>
      <c r="VTG106" s="6"/>
      <c r="VTH106" s="6"/>
      <c r="VTI106" s="6"/>
      <c r="VTJ106" s="6"/>
      <c r="VTK106" s="6"/>
      <c r="VTL106" s="6"/>
      <c r="VTM106" s="6"/>
      <c r="VTN106" s="6"/>
      <c r="VTO106" s="6"/>
      <c r="VTP106" s="6"/>
      <c r="VTQ106" s="6"/>
      <c r="VTR106" s="6"/>
      <c r="VTS106" s="6"/>
      <c r="VTT106" s="6"/>
      <c r="VTU106" s="6"/>
      <c r="VTV106" s="6"/>
      <c r="VTW106" s="6"/>
      <c r="VTX106" s="6"/>
      <c r="VTY106" s="6"/>
      <c r="VTZ106" s="6"/>
      <c r="VUA106" s="6"/>
      <c r="VUB106" s="6"/>
      <c r="VUC106" s="6"/>
      <c r="VUD106" s="6"/>
      <c r="VUE106" s="6"/>
      <c r="VUF106" s="6"/>
      <c r="VUG106" s="6"/>
      <c r="VUH106" s="6"/>
      <c r="VUI106" s="6"/>
      <c r="VUJ106" s="6"/>
      <c r="VUK106" s="6"/>
      <c r="VUL106" s="6"/>
      <c r="VUM106" s="6"/>
      <c r="VUN106" s="6"/>
      <c r="VUO106" s="6"/>
      <c r="VUP106" s="6"/>
      <c r="VUQ106" s="6"/>
      <c r="VUR106" s="6"/>
      <c r="VUS106" s="6"/>
      <c r="VUT106" s="6"/>
      <c r="VUU106" s="6"/>
      <c r="VUV106" s="6"/>
      <c r="VUW106" s="6"/>
      <c r="VUX106" s="6"/>
      <c r="VUY106" s="6"/>
      <c r="VUZ106" s="6"/>
      <c r="VVA106" s="6"/>
      <c r="VVB106" s="6"/>
      <c r="VVC106" s="6"/>
      <c r="VVD106" s="6"/>
      <c r="VVE106" s="6"/>
      <c r="VVF106" s="6"/>
      <c r="VVG106" s="6"/>
      <c r="VVH106" s="6"/>
      <c r="VVI106" s="6"/>
      <c r="VVJ106" s="6"/>
      <c r="VVK106" s="6"/>
      <c r="VVL106" s="6"/>
      <c r="VVM106" s="6"/>
      <c r="VVN106" s="6"/>
      <c r="VVO106" s="6"/>
      <c r="VVP106" s="6"/>
      <c r="VVQ106" s="6"/>
      <c r="VVR106" s="6"/>
      <c r="VVS106" s="6"/>
      <c r="VVT106" s="6"/>
      <c r="VVU106" s="6"/>
      <c r="VVV106" s="6"/>
      <c r="VVW106" s="6"/>
      <c r="VVX106" s="6"/>
      <c r="VVY106" s="6"/>
      <c r="VVZ106" s="6"/>
      <c r="VWA106" s="6"/>
      <c r="VWB106" s="6"/>
      <c r="VWC106" s="6"/>
      <c r="VWD106" s="6"/>
      <c r="VWE106" s="6"/>
      <c r="VWF106" s="6"/>
      <c r="VWG106" s="6"/>
      <c r="VWH106" s="6"/>
      <c r="VWI106" s="6"/>
      <c r="VWJ106" s="6"/>
      <c r="VWK106" s="6"/>
      <c r="VWL106" s="6"/>
      <c r="VWM106" s="6"/>
      <c r="VWN106" s="6"/>
      <c r="VWO106" s="6"/>
      <c r="VWP106" s="6"/>
      <c r="VWQ106" s="6"/>
      <c r="VWR106" s="6"/>
      <c r="VWS106" s="6"/>
      <c r="VWT106" s="6"/>
      <c r="VWU106" s="6"/>
      <c r="VWV106" s="6"/>
      <c r="VWW106" s="6"/>
      <c r="VWX106" s="6"/>
      <c r="VWY106" s="6"/>
      <c r="VWZ106" s="6"/>
      <c r="VXA106" s="6"/>
      <c r="VXB106" s="6"/>
      <c r="VXC106" s="6"/>
      <c r="VXD106" s="6"/>
      <c r="VXE106" s="6"/>
      <c r="VXF106" s="6"/>
      <c r="VXG106" s="6"/>
      <c r="VXH106" s="6"/>
      <c r="VXI106" s="6"/>
      <c r="VXJ106" s="6"/>
      <c r="VXK106" s="6"/>
      <c r="VXL106" s="6"/>
      <c r="VXM106" s="6"/>
      <c r="VXN106" s="6"/>
      <c r="VXO106" s="6"/>
      <c r="VXP106" s="6"/>
      <c r="VXQ106" s="6"/>
      <c r="VXR106" s="6"/>
      <c r="VXS106" s="6"/>
      <c r="VXT106" s="6"/>
      <c r="VXU106" s="6"/>
      <c r="VXV106" s="6"/>
      <c r="VXW106" s="6"/>
      <c r="VXX106" s="6"/>
      <c r="VXY106" s="6"/>
      <c r="VXZ106" s="6"/>
      <c r="VYA106" s="6"/>
      <c r="VYB106" s="6"/>
      <c r="VYC106" s="6"/>
      <c r="VYD106" s="6"/>
      <c r="VYE106" s="6"/>
      <c r="VYF106" s="6"/>
      <c r="VYG106" s="6"/>
      <c r="VYH106" s="6"/>
      <c r="VYI106" s="6"/>
      <c r="VYJ106" s="6"/>
      <c r="VYK106" s="6"/>
      <c r="VYL106" s="6"/>
      <c r="VYM106" s="6"/>
      <c r="VYN106" s="6"/>
      <c r="VYO106" s="6"/>
      <c r="VYP106" s="6"/>
      <c r="VYQ106" s="6"/>
      <c r="VYR106" s="6"/>
      <c r="VYS106" s="6"/>
      <c r="VYT106" s="6"/>
      <c r="VYU106" s="6"/>
      <c r="VYV106" s="6"/>
      <c r="VYW106" s="6"/>
      <c r="VYX106" s="6"/>
      <c r="VYY106" s="6"/>
      <c r="VYZ106" s="6"/>
      <c r="VZA106" s="6"/>
      <c r="VZB106" s="6"/>
      <c r="VZC106" s="6"/>
      <c r="VZD106" s="6"/>
      <c r="VZE106" s="6"/>
      <c r="VZF106" s="6"/>
      <c r="VZG106" s="6"/>
      <c r="VZH106" s="6"/>
      <c r="VZI106" s="6"/>
      <c r="VZJ106" s="6"/>
      <c r="VZK106" s="6"/>
      <c r="VZL106" s="6"/>
      <c r="VZM106" s="6"/>
      <c r="VZN106" s="6"/>
      <c r="VZO106" s="6"/>
      <c r="VZP106" s="6"/>
      <c r="VZQ106" s="6"/>
      <c r="VZR106" s="6"/>
      <c r="VZS106" s="6"/>
      <c r="VZT106" s="6"/>
      <c r="VZU106" s="6"/>
      <c r="VZV106" s="6"/>
      <c r="VZW106" s="6"/>
      <c r="VZX106" s="6"/>
      <c r="VZY106" s="6"/>
      <c r="VZZ106" s="6"/>
      <c r="WAA106" s="6"/>
      <c r="WAB106" s="6"/>
      <c r="WAC106" s="6"/>
      <c r="WAD106" s="6"/>
      <c r="WAE106" s="6"/>
      <c r="WAF106" s="6"/>
      <c r="WAG106" s="6"/>
      <c r="WAH106" s="6"/>
      <c r="WAI106" s="6"/>
      <c r="WAJ106" s="6"/>
      <c r="WAK106" s="6"/>
      <c r="WAL106" s="6"/>
      <c r="WAM106" s="6"/>
      <c r="WAN106" s="6"/>
      <c r="WAO106" s="6"/>
      <c r="WAP106" s="6"/>
      <c r="WAQ106" s="6"/>
      <c r="WAR106" s="6"/>
      <c r="WAS106" s="6"/>
      <c r="WAT106" s="6"/>
      <c r="WAU106" s="6"/>
      <c r="WAV106" s="6"/>
      <c r="WAW106" s="6"/>
      <c r="WAX106" s="6"/>
      <c r="WAY106" s="6"/>
      <c r="WAZ106" s="6"/>
      <c r="WBA106" s="6"/>
      <c r="WBB106" s="6"/>
      <c r="WBC106" s="6"/>
      <c r="WBD106" s="6"/>
      <c r="WBE106" s="6"/>
      <c r="WBF106" s="6"/>
      <c r="WBG106" s="6"/>
      <c r="WBH106" s="6"/>
      <c r="WBI106" s="6"/>
      <c r="WBJ106" s="6"/>
      <c r="WBK106" s="6"/>
      <c r="WBL106" s="6"/>
      <c r="WBM106" s="6"/>
      <c r="WBN106" s="6"/>
      <c r="WBO106" s="6"/>
      <c r="WBP106" s="6"/>
      <c r="WBQ106" s="6"/>
      <c r="WBR106" s="6"/>
      <c r="WBS106" s="6"/>
      <c r="WBT106" s="6"/>
      <c r="WBU106" s="6"/>
      <c r="WBV106" s="6"/>
      <c r="WBW106" s="6"/>
      <c r="WBX106" s="6"/>
      <c r="WBY106" s="6"/>
      <c r="WBZ106" s="6"/>
      <c r="WCA106" s="6"/>
      <c r="WCB106" s="6"/>
      <c r="WCC106" s="6"/>
      <c r="WCD106" s="6"/>
      <c r="WCE106" s="6"/>
      <c r="WCF106" s="6"/>
      <c r="WCG106" s="6"/>
      <c r="WCH106" s="6"/>
      <c r="WCI106" s="6"/>
      <c r="WCJ106" s="6"/>
      <c r="WCK106" s="6"/>
      <c r="WCL106" s="6"/>
      <c r="WCM106" s="6"/>
      <c r="WCN106" s="6"/>
      <c r="WCO106" s="6"/>
      <c r="WCP106" s="6"/>
      <c r="WCQ106" s="6"/>
      <c r="WCR106" s="6"/>
      <c r="WCS106" s="6"/>
      <c r="WCT106" s="6"/>
      <c r="WCU106" s="6"/>
      <c r="WCV106" s="6"/>
      <c r="WCW106" s="6"/>
      <c r="WCX106" s="6"/>
      <c r="WCY106" s="6"/>
      <c r="WCZ106" s="6"/>
      <c r="WDA106" s="6"/>
      <c r="WDB106" s="6"/>
      <c r="WDC106" s="6"/>
      <c r="WDD106" s="6"/>
      <c r="WDE106" s="6"/>
      <c r="WDF106" s="6"/>
      <c r="WDG106" s="6"/>
      <c r="WDH106" s="6"/>
      <c r="WDI106" s="6"/>
      <c r="WDJ106" s="6"/>
      <c r="WDK106" s="6"/>
      <c r="WDL106" s="6"/>
      <c r="WDM106" s="6"/>
      <c r="WDN106" s="6"/>
      <c r="WDO106" s="6"/>
      <c r="WDP106" s="6"/>
      <c r="WDQ106" s="6"/>
      <c r="WDR106" s="6"/>
      <c r="WDS106" s="6"/>
      <c r="WDT106" s="6"/>
      <c r="WDU106" s="6"/>
      <c r="WDV106" s="6"/>
      <c r="WDW106" s="6"/>
      <c r="WDX106" s="6"/>
      <c r="WDY106" s="6"/>
      <c r="WDZ106" s="6"/>
      <c r="WEA106" s="6"/>
      <c r="WEB106" s="6"/>
      <c r="WEC106" s="6"/>
      <c r="WED106" s="6"/>
      <c r="WEE106" s="6"/>
      <c r="WEF106" s="6"/>
      <c r="WEG106" s="6"/>
      <c r="WEH106" s="6"/>
      <c r="WEI106" s="6"/>
      <c r="WEJ106" s="6"/>
      <c r="WEK106" s="6"/>
      <c r="WEL106" s="6"/>
      <c r="WEM106" s="6"/>
      <c r="WEN106" s="6"/>
      <c r="WEO106" s="6"/>
      <c r="WEP106" s="6"/>
      <c r="WEQ106" s="6"/>
      <c r="WER106" s="6"/>
      <c r="WES106" s="6"/>
      <c r="WET106" s="6"/>
      <c r="WEU106" s="6"/>
      <c r="WEV106" s="6"/>
      <c r="WEW106" s="6"/>
      <c r="WEX106" s="6"/>
      <c r="WEY106" s="6"/>
      <c r="WEZ106" s="6"/>
      <c r="WFA106" s="6"/>
      <c r="WFB106" s="6"/>
      <c r="WFC106" s="6"/>
      <c r="WFD106" s="6"/>
      <c r="WFE106" s="6"/>
      <c r="WFF106" s="6"/>
      <c r="WFG106" s="6"/>
      <c r="WFH106" s="6"/>
      <c r="WFI106" s="6"/>
      <c r="WFJ106" s="6"/>
      <c r="WFK106" s="6"/>
      <c r="WFL106" s="6"/>
      <c r="WFM106" s="6"/>
      <c r="WFN106" s="6"/>
      <c r="WFO106" s="6"/>
      <c r="WFP106" s="6"/>
      <c r="WFQ106" s="6"/>
      <c r="WFR106" s="6"/>
      <c r="WFS106" s="6"/>
      <c r="WFT106" s="6"/>
      <c r="WFU106" s="6"/>
      <c r="WFV106" s="6"/>
      <c r="WFW106" s="6"/>
      <c r="WFX106" s="6"/>
      <c r="WFY106" s="6"/>
      <c r="WFZ106" s="6"/>
      <c r="WGA106" s="6"/>
      <c r="WGB106" s="6"/>
      <c r="WGC106" s="6"/>
      <c r="WGD106" s="6"/>
      <c r="WGE106" s="6"/>
      <c r="WGF106" s="6"/>
      <c r="WGG106" s="6"/>
      <c r="WGH106" s="6"/>
      <c r="WGI106" s="6"/>
      <c r="WGJ106" s="6"/>
      <c r="WGK106" s="6"/>
      <c r="WGL106" s="6"/>
      <c r="WGM106" s="6"/>
      <c r="WGN106" s="6"/>
      <c r="WGO106" s="6"/>
      <c r="WGP106" s="6"/>
      <c r="WGQ106" s="6"/>
      <c r="WGR106" s="6"/>
      <c r="WGS106" s="6"/>
      <c r="WGT106" s="6"/>
      <c r="WGU106" s="6"/>
      <c r="WGV106" s="6"/>
      <c r="WGW106" s="6"/>
      <c r="WGX106" s="6"/>
      <c r="WGY106" s="6"/>
      <c r="WGZ106" s="6"/>
      <c r="WHA106" s="6"/>
      <c r="WHB106" s="6"/>
      <c r="WHC106" s="6"/>
      <c r="WHD106" s="6"/>
      <c r="WHE106" s="6"/>
      <c r="WHF106" s="6"/>
      <c r="WHG106" s="6"/>
      <c r="WHH106" s="6"/>
      <c r="WHI106" s="6"/>
      <c r="WHJ106" s="6"/>
      <c r="WHK106" s="6"/>
      <c r="WHL106" s="6"/>
      <c r="WHM106" s="6"/>
      <c r="WHN106" s="6"/>
      <c r="WHO106" s="6"/>
      <c r="WHP106" s="6"/>
      <c r="WHQ106" s="6"/>
      <c r="WHR106" s="6"/>
      <c r="WHS106" s="6"/>
      <c r="WHT106" s="6"/>
      <c r="WHU106" s="6"/>
      <c r="WHV106" s="6"/>
      <c r="WHW106" s="6"/>
      <c r="WHX106" s="6"/>
      <c r="WHY106" s="6"/>
      <c r="WHZ106" s="6"/>
      <c r="WIA106" s="6"/>
      <c r="WIB106" s="6"/>
      <c r="WIC106" s="6"/>
      <c r="WID106" s="6"/>
      <c r="WIE106" s="6"/>
      <c r="WIF106" s="6"/>
      <c r="WIG106" s="6"/>
      <c r="WIH106" s="6"/>
      <c r="WII106" s="6"/>
      <c r="WIJ106" s="6"/>
      <c r="WIK106" s="6"/>
      <c r="WIL106" s="6"/>
      <c r="WIM106" s="6"/>
      <c r="WIN106" s="6"/>
      <c r="WIO106" s="6"/>
      <c r="WIP106" s="6"/>
      <c r="WIQ106" s="6"/>
      <c r="WIR106" s="6"/>
      <c r="WIS106" s="6"/>
      <c r="WIT106" s="6"/>
      <c r="WIU106" s="6"/>
      <c r="WIV106" s="6"/>
      <c r="WIW106" s="6"/>
      <c r="WIX106" s="6"/>
      <c r="WIY106" s="6"/>
      <c r="WIZ106" s="6"/>
      <c r="WJA106" s="6"/>
      <c r="WJB106" s="6"/>
      <c r="WJC106" s="6"/>
      <c r="WJD106" s="6"/>
      <c r="WJE106" s="6"/>
      <c r="WJF106" s="6"/>
      <c r="WJG106" s="6"/>
      <c r="WJH106" s="6"/>
      <c r="WJI106" s="6"/>
      <c r="WJJ106" s="6"/>
      <c r="WJK106" s="6"/>
      <c r="WJL106" s="6"/>
      <c r="WJM106" s="6"/>
      <c r="WJN106" s="6"/>
      <c r="WJO106" s="6"/>
      <c r="WJP106" s="6"/>
      <c r="WJQ106" s="6"/>
      <c r="WJR106" s="6"/>
      <c r="WJS106" s="6"/>
      <c r="WJT106" s="6"/>
      <c r="WJU106" s="6"/>
      <c r="WJV106" s="6"/>
      <c r="WJW106" s="6"/>
      <c r="WJX106" s="6"/>
      <c r="WJY106" s="6"/>
      <c r="WJZ106" s="6"/>
      <c r="WKA106" s="6"/>
      <c r="WKB106" s="6"/>
      <c r="WKC106" s="6"/>
      <c r="WKD106" s="6"/>
      <c r="WKE106" s="6"/>
      <c r="WKF106" s="6"/>
      <c r="WKG106" s="6"/>
      <c r="WKH106" s="6"/>
      <c r="WKI106" s="6"/>
      <c r="WKJ106" s="6"/>
      <c r="WKK106" s="6"/>
      <c r="WKL106" s="6"/>
      <c r="WKM106" s="6"/>
      <c r="WKN106" s="6"/>
      <c r="WKO106" s="6"/>
      <c r="WKP106" s="6"/>
      <c r="WKQ106" s="6"/>
      <c r="WKR106" s="6"/>
      <c r="WKS106" s="6"/>
      <c r="WKT106" s="6"/>
      <c r="WKU106" s="6"/>
      <c r="WKV106" s="6"/>
      <c r="WKW106" s="6"/>
      <c r="WKX106" s="6"/>
      <c r="WKY106" s="6"/>
      <c r="WKZ106" s="6"/>
      <c r="WLA106" s="6"/>
      <c r="WLB106" s="6"/>
      <c r="WLC106" s="6"/>
      <c r="WLD106" s="6"/>
      <c r="WLE106" s="6"/>
      <c r="WLF106" s="6"/>
      <c r="WLG106" s="6"/>
      <c r="WLH106" s="6"/>
      <c r="WLI106" s="6"/>
      <c r="WLJ106" s="6"/>
      <c r="WLK106" s="6"/>
      <c r="WLL106" s="6"/>
      <c r="WLM106" s="6"/>
      <c r="WLN106" s="6"/>
      <c r="WLO106" s="6"/>
      <c r="WLP106" s="6"/>
      <c r="WLQ106" s="6"/>
      <c r="WLR106" s="6"/>
      <c r="WLS106" s="6"/>
      <c r="WLT106" s="6"/>
      <c r="WLU106" s="6"/>
      <c r="WLV106" s="6"/>
      <c r="WLW106" s="6"/>
      <c r="WLX106" s="6"/>
      <c r="WLY106" s="6"/>
      <c r="WLZ106" s="6"/>
      <c r="WMA106" s="6"/>
      <c r="WMB106" s="6"/>
      <c r="WMC106" s="6"/>
      <c r="WMD106" s="6"/>
      <c r="WME106" s="6"/>
      <c r="WMF106" s="6"/>
      <c r="WMG106" s="6"/>
      <c r="WMH106" s="6"/>
      <c r="WMI106" s="6"/>
      <c r="WMJ106" s="6"/>
      <c r="WMK106" s="6"/>
      <c r="WML106" s="6"/>
      <c r="WMM106" s="6"/>
      <c r="WMN106" s="6"/>
      <c r="WMO106" s="6"/>
      <c r="WMP106" s="6"/>
      <c r="WMQ106" s="6"/>
      <c r="WMR106" s="6"/>
      <c r="WMS106" s="6"/>
      <c r="WMT106" s="6"/>
      <c r="WMU106" s="6"/>
      <c r="WMV106" s="6"/>
      <c r="WMW106" s="6"/>
      <c r="WMX106" s="6"/>
      <c r="WMY106" s="6"/>
      <c r="WMZ106" s="6"/>
      <c r="WNA106" s="6"/>
      <c r="WNB106" s="6"/>
      <c r="WNC106" s="6"/>
      <c r="WND106" s="6"/>
      <c r="WNE106" s="6"/>
      <c r="WNF106" s="6"/>
      <c r="WNG106" s="6"/>
      <c r="WNH106" s="6"/>
      <c r="WNI106" s="6"/>
      <c r="WNJ106" s="6"/>
      <c r="WNK106" s="6"/>
      <c r="WNL106" s="6"/>
      <c r="WNM106" s="6"/>
      <c r="WNN106" s="6"/>
      <c r="WNO106" s="6"/>
      <c r="WNP106" s="6"/>
      <c r="WNQ106" s="6"/>
      <c r="WNR106" s="6"/>
      <c r="WNS106" s="6"/>
      <c r="WNT106" s="6"/>
      <c r="WNU106" s="6"/>
      <c r="WNV106" s="6"/>
      <c r="WNW106" s="6"/>
      <c r="WNX106" s="6"/>
      <c r="WNY106" s="6"/>
      <c r="WNZ106" s="6"/>
      <c r="WOA106" s="6"/>
      <c r="WOB106" s="6"/>
      <c r="WOC106" s="6"/>
      <c r="WOD106" s="6"/>
      <c r="WOE106" s="6"/>
      <c r="WOF106" s="6"/>
      <c r="WOG106" s="6"/>
      <c r="WOH106" s="6"/>
      <c r="WOI106" s="6"/>
      <c r="WOJ106" s="6"/>
      <c r="WOK106" s="6"/>
      <c r="WOL106" s="6"/>
      <c r="WOM106" s="6"/>
      <c r="WON106" s="6"/>
      <c r="WOO106" s="6"/>
      <c r="WOP106" s="6"/>
      <c r="WOQ106" s="6"/>
      <c r="WOR106" s="6"/>
      <c r="WOS106" s="6"/>
      <c r="WOT106" s="6"/>
      <c r="WOU106" s="6"/>
      <c r="WOV106" s="6"/>
      <c r="WOW106" s="6"/>
      <c r="WOX106" s="6"/>
      <c r="WOY106" s="6"/>
      <c r="WOZ106" s="6"/>
      <c r="WPA106" s="6"/>
      <c r="WPB106" s="6"/>
      <c r="WPC106" s="6"/>
      <c r="WPD106" s="6"/>
      <c r="WPE106" s="6"/>
      <c r="WPF106" s="6"/>
      <c r="WPG106" s="6"/>
      <c r="WPH106" s="6"/>
      <c r="WPI106" s="6"/>
      <c r="WPJ106" s="6"/>
      <c r="WPK106" s="6"/>
      <c r="WPL106" s="6"/>
      <c r="WPM106" s="6"/>
      <c r="WPN106" s="6"/>
      <c r="WPO106" s="6"/>
      <c r="WPP106" s="6"/>
      <c r="WPQ106" s="6"/>
      <c r="WPR106" s="6"/>
      <c r="WPS106" s="6"/>
      <c r="WPT106" s="6"/>
      <c r="WPU106" s="6"/>
      <c r="WPV106" s="6"/>
      <c r="WPW106" s="6"/>
      <c r="WPX106" s="6"/>
      <c r="WPY106" s="6"/>
      <c r="WPZ106" s="6"/>
      <c r="WQA106" s="6"/>
      <c r="WQB106" s="6"/>
      <c r="WQC106" s="6"/>
      <c r="WQD106" s="6"/>
      <c r="WQE106" s="6"/>
      <c r="WQF106" s="6"/>
      <c r="WQG106" s="6"/>
      <c r="WQH106" s="6"/>
      <c r="WQI106" s="6"/>
      <c r="WQJ106" s="6"/>
      <c r="WQK106" s="6"/>
      <c r="WQL106" s="6"/>
      <c r="WQM106" s="6"/>
      <c r="WQN106" s="6"/>
      <c r="WQO106" s="6"/>
      <c r="WQP106" s="6"/>
      <c r="WQQ106" s="6"/>
      <c r="WQR106" s="6"/>
      <c r="WQS106" s="6"/>
      <c r="WQT106" s="6"/>
      <c r="WQU106" s="6"/>
      <c r="WQV106" s="6"/>
      <c r="WQW106" s="6"/>
      <c r="WQX106" s="6"/>
      <c r="WQY106" s="6"/>
      <c r="WQZ106" s="6"/>
      <c r="WRA106" s="6"/>
      <c r="WRB106" s="6"/>
      <c r="WRC106" s="6"/>
      <c r="WRD106" s="6"/>
      <c r="WRE106" s="6"/>
      <c r="WRF106" s="6"/>
      <c r="WRG106" s="6"/>
      <c r="WRH106" s="6"/>
      <c r="WRI106" s="6"/>
      <c r="WRJ106" s="6"/>
      <c r="WRK106" s="6"/>
      <c r="WRL106" s="6"/>
      <c r="WRM106" s="6"/>
      <c r="WRN106" s="6"/>
      <c r="WRO106" s="6"/>
      <c r="WRP106" s="6"/>
      <c r="WRQ106" s="6"/>
      <c r="WRR106" s="6"/>
      <c r="WRS106" s="6"/>
      <c r="WRT106" s="6"/>
      <c r="WRU106" s="6"/>
      <c r="WRV106" s="6"/>
      <c r="WRW106" s="6"/>
      <c r="WRX106" s="6"/>
      <c r="WRY106" s="6"/>
      <c r="WRZ106" s="6"/>
      <c r="WSA106" s="6"/>
      <c r="WSB106" s="6"/>
      <c r="WSC106" s="6"/>
      <c r="WSD106" s="6"/>
      <c r="WSE106" s="6"/>
      <c r="WSF106" s="6"/>
      <c r="WSG106" s="6"/>
      <c r="WSH106" s="6"/>
      <c r="WSI106" s="6"/>
      <c r="WSJ106" s="6"/>
      <c r="WSK106" s="6"/>
      <c r="WSL106" s="6"/>
      <c r="WSM106" s="6"/>
      <c r="WSN106" s="6"/>
      <c r="WSO106" s="6"/>
      <c r="WSP106" s="6"/>
      <c r="WSQ106" s="6"/>
      <c r="WSR106" s="6"/>
      <c r="WSS106" s="6"/>
      <c r="WST106" s="6"/>
      <c r="WSU106" s="6"/>
      <c r="WSV106" s="6"/>
      <c r="WSW106" s="6"/>
      <c r="WSX106" s="6"/>
      <c r="WSY106" s="6"/>
      <c r="WSZ106" s="6"/>
      <c r="WTA106" s="6"/>
      <c r="WTB106" s="6"/>
      <c r="WTC106" s="6"/>
      <c r="WTD106" s="6"/>
      <c r="WTE106" s="6"/>
      <c r="WTF106" s="6"/>
      <c r="WTG106" s="6"/>
      <c r="WTH106" s="6"/>
      <c r="WTI106" s="6"/>
      <c r="WTJ106" s="6"/>
      <c r="WTK106" s="6"/>
      <c r="WTL106" s="6"/>
      <c r="WTM106" s="6"/>
      <c r="WTN106" s="6"/>
      <c r="WTO106" s="6"/>
      <c r="WTP106" s="6"/>
      <c r="WTQ106" s="6"/>
      <c r="WTR106" s="6"/>
      <c r="WTS106" s="6"/>
      <c r="WTT106" s="6"/>
      <c r="WTU106" s="6"/>
      <c r="WTV106" s="6"/>
      <c r="WTW106" s="6"/>
      <c r="WTX106" s="6"/>
      <c r="WTY106" s="6"/>
      <c r="WTZ106" s="6"/>
      <c r="WUA106" s="6"/>
      <c r="WUB106" s="6"/>
      <c r="WUC106" s="6"/>
      <c r="WUD106" s="6"/>
      <c r="WUE106" s="6"/>
      <c r="WUF106" s="6"/>
      <c r="WUG106" s="6"/>
      <c r="WUH106" s="6"/>
      <c r="WUI106" s="6"/>
      <c r="WUJ106" s="6"/>
      <c r="WUK106" s="6"/>
      <c r="WUL106" s="6"/>
      <c r="WUM106" s="6"/>
      <c r="WUN106" s="6"/>
      <c r="WUO106" s="6"/>
      <c r="WUP106" s="6"/>
      <c r="WUQ106" s="6"/>
      <c r="WUR106" s="6"/>
      <c r="WUS106" s="6"/>
      <c r="WUT106" s="6"/>
      <c r="WUU106" s="6"/>
      <c r="WUV106" s="6"/>
      <c r="WUW106" s="6"/>
      <c r="WUX106" s="6"/>
      <c r="WUY106" s="6"/>
      <c r="WUZ106" s="6"/>
      <c r="WVA106" s="6"/>
      <c r="WVB106" s="6"/>
      <c r="WVC106" s="6"/>
      <c r="WVD106" s="6"/>
      <c r="WVE106" s="6"/>
      <c r="WVF106" s="6"/>
      <c r="WVG106" s="6"/>
      <c r="WVH106" s="6"/>
      <c r="WVI106" s="6"/>
      <c r="WVJ106" s="6"/>
      <c r="WVK106" s="6"/>
      <c r="WVL106" s="6"/>
      <c r="WVM106" s="6"/>
    </row>
    <row r="107" spans="1:16133" ht="37.5">
      <c r="A107" s="8">
        <v>106</v>
      </c>
      <c r="B107" s="8" t="s">
        <v>40</v>
      </c>
      <c r="C107" s="8" t="s">
        <v>55</v>
      </c>
      <c r="D107" s="8" t="s">
        <v>278</v>
      </c>
      <c r="E107" s="8" t="s">
        <v>287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  <c r="XK107" s="6"/>
      <c r="XL107" s="6"/>
      <c r="XM107" s="6"/>
      <c r="XN107" s="6"/>
      <c r="XO107" s="6"/>
      <c r="XP107" s="6"/>
      <c r="XQ107" s="6"/>
      <c r="XR107" s="6"/>
      <c r="XS107" s="6"/>
      <c r="XT107" s="6"/>
      <c r="XU107" s="6"/>
      <c r="XV107" s="6"/>
      <c r="XW107" s="6"/>
      <c r="XX107" s="6"/>
      <c r="XY107" s="6"/>
      <c r="XZ107" s="6"/>
      <c r="YA107" s="6"/>
      <c r="YB107" s="6"/>
      <c r="YC107" s="6"/>
      <c r="YD107" s="6"/>
      <c r="YE107" s="6"/>
      <c r="YF107" s="6"/>
      <c r="YG107" s="6"/>
      <c r="YH107" s="6"/>
      <c r="YI107" s="6"/>
      <c r="YJ107" s="6"/>
      <c r="YK107" s="6"/>
      <c r="YL107" s="6"/>
      <c r="YM107" s="6"/>
      <c r="YN107" s="6"/>
      <c r="YO107" s="6"/>
      <c r="YP107" s="6"/>
      <c r="YQ107" s="6"/>
      <c r="YR107" s="6"/>
      <c r="YS107" s="6"/>
      <c r="YT107" s="6"/>
      <c r="YU107" s="6"/>
      <c r="YV107" s="6"/>
      <c r="YW107" s="6"/>
      <c r="YX107" s="6"/>
      <c r="YY107" s="6"/>
      <c r="YZ107" s="6"/>
      <c r="ZA107" s="6"/>
      <c r="ZB107" s="6"/>
      <c r="ZC107" s="6"/>
      <c r="ZD107" s="6"/>
      <c r="ZE107" s="6"/>
      <c r="ZF107" s="6"/>
      <c r="ZG107" s="6"/>
      <c r="ZH107" s="6"/>
      <c r="ZI107" s="6"/>
      <c r="ZJ107" s="6"/>
      <c r="ZK107" s="6"/>
      <c r="ZL107" s="6"/>
      <c r="ZM107" s="6"/>
      <c r="ZN107" s="6"/>
      <c r="ZO107" s="6"/>
      <c r="ZP107" s="6"/>
      <c r="ZQ107" s="6"/>
      <c r="ZR107" s="6"/>
      <c r="ZS107" s="6"/>
      <c r="ZT107" s="6"/>
      <c r="ZU107" s="6"/>
      <c r="ZV107" s="6"/>
      <c r="ZW107" s="6"/>
      <c r="ZX107" s="6"/>
      <c r="ZY107" s="6"/>
      <c r="ZZ107" s="6"/>
      <c r="AAA107" s="6"/>
      <c r="AAB107" s="6"/>
      <c r="AAC107" s="6"/>
      <c r="AAD107" s="6"/>
      <c r="AAE107" s="6"/>
      <c r="AAF107" s="6"/>
      <c r="AAG107" s="6"/>
      <c r="AAH107" s="6"/>
      <c r="AAI107" s="6"/>
      <c r="AAJ107" s="6"/>
      <c r="AAK107" s="6"/>
      <c r="AAL107" s="6"/>
      <c r="AAM107" s="6"/>
      <c r="AAN107" s="6"/>
      <c r="AAO107" s="6"/>
      <c r="AAP107" s="6"/>
      <c r="AAQ107" s="6"/>
      <c r="AAR107" s="6"/>
      <c r="AAS107" s="6"/>
      <c r="AAT107" s="6"/>
      <c r="AAU107" s="6"/>
      <c r="AAV107" s="6"/>
      <c r="AAW107" s="6"/>
      <c r="AAX107" s="6"/>
      <c r="AAY107" s="6"/>
      <c r="AAZ107" s="6"/>
      <c r="ABA107" s="6"/>
      <c r="ABB107" s="6"/>
      <c r="ABC107" s="6"/>
      <c r="ABD107" s="6"/>
      <c r="ABE107" s="6"/>
      <c r="ABF107" s="6"/>
      <c r="ABG107" s="6"/>
      <c r="ABH107" s="6"/>
      <c r="ABI107" s="6"/>
      <c r="ABJ107" s="6"/>
      <c r="ABK107" s="6"/>
      <c r="ABL107" s="6"/>
      <c r="ABM107" s="6"/>
      <c r="ABN107" s="6"/>
      <c r="ABO107" s="6"/>
      <c r="ABP107" s="6"/>
      <c r="ABQ107" s="6"/>
      <c r="ABR107" s="6"/>
      <c r="ABS107" s="6"/>
      <c r="ABT107" s="6"/>
      <c r="ABU107" s="6"/>
      <c r="ABV107" s="6"/>
      <c r="ABW107" s="6"/>
      <c r="ABX107" s="6"/>
      <c r="ABY107" s="6"/>
      <c r="ABZ107" s="6"/>
      <c r="ACA107" s="6"/>
      <c r="ACB107" s="6"/>
      <c r="ACC107" s="6"/>
      <c r="ACD107" s="6"/>
      <c r="ACE107" s="6"/>
      <c r="ACF107" s="6"/>
      <c r="ACG107" s="6"/>
      <c r="ACH107" s="6"/>
      <c r="ACI107" s="6"/>
      <c r="ACJ107" s="6"/>
      <c r="ACK107" s="6"/>
      <c r="ACL107" s="6"/>
      <c r="ACM107" s="6"/>
      <c r="ACN107" s="6"/>
      <c r="ACO107" s="6"/>
      <c r="ACP107" s="6"/>
      <c r="ACQ107" s="6"/>
      <c r="ACR107" s="6"/>
      <c r="ACS107" s="6"/>
      <c r="ACT107" s="6"/>
      <c r="ACU107" s="6"/>
      <c r="ACV107" s="6"/>
      <c r="ACW107" s="6"/>
      <c r="ACX107" s="6"/>
      <c r="ACY107" s="6"/>
      <c r="ACZ107" s="6"/>
      <c r="ADA107" s="6"/>
      <c r="ADB107" s="6"/>
      <c r="ADC107" s="6"/>
      <c r="ADD107" s="6"/>
      <c r="ADE107" s="6"/>
      <c r="ADF107" s="6"/>
      <c r="ADG107" s="6"/>
      <c r="ADH107" s="6"/>
      <c r="ADI107" s="6"/>
      <c r="ADJ107" s="6"/>
      <c r="ADK107" s="6"/>
      <c r="ADL107" s="6"/>
      <c r="ADM107" s="6"/>
      <c r="ADN107" s="6"/>
      <c r="ADO107" s="6"/>
      <c r="ADP107" s="6"/>
      <c r="ADQ107" s="6"/>
      <c r="ADR107" s="6"/>
      <c r="ADS107" s="6"/>
      <c r="ADT107" s="6"/>
      <c r="ADU107" s="6"/>
      <c r="ADV107" s="6"/>
      <c r="ADW107" s="6"/>
      <c r="ADX107" s="6"/>
      <c r="ADY107" s="6"/>
      <c r="ADZ107" s="6"/>
      <c r="AEA107" s="6"/>
      <c r="AEB107" s="6"/>
      <c r="AEC107" s="6"/>
      <c r="AED107" s="6"/>
      <c r="AEE107" s="6"/>
      <c r="AEF107" s="6"/>
      <c r="AEG107" s="6"/>
      <c r="AEH107" s="6"/>
      <c r="AEI107" s="6"/>
      <c r="AEJ107" s="6"/>
      <c r="AEK107" s="6"/>
      <c r="AEL107" s="6"/>
      <c r="AEM107" s="6"/>
      <c r="AEN107" s="6"/>
      <c r="AEO107" s="6"/>
      <c r="AEP107" s="6"/>
      <c r="AEQ107" s="6"/>
      <c r="AER107" s="6"/>
      <c r="AES107" s="6"/>
      <c r="AET107" s="6"/>
      <c r="AEU107" s="6"/>
      <c r="AEV107" s="6"/>
      <c r="AEW107" s="6"/>
      <c r="AEX107" s="6"/>
      <c r="AEY107" s="6"/>
      <c r="AEZ107" s="6"/>
      <c r="AFA107" s="6"/>
      <c r="AFB107" s="6"/>
      <c r="AFC107" s="6"/>
      <c r="AFD107" s="6"/>
      <c r="AFE107" s="6"/>
      <c r="AFF107" s="6"/>
      <c r="AFG107" s="6"/>
      <c r="AFH107" s="6"/>
      <c r="AFI107" s="6"/>
      <c r="AFJ107" s="6"/>
      <c r="AFK107" s="6"/>
      <c r="AFL107" s="6"/>
      <c r="AFM107" s="6"/>
      <c r="AFN107" s="6"/>
      <c r="AFO107" s="6"/>
      <c r="AFP107" s="6"/>
      <c r="AFQ107" s="6"/>
      <c r="AFR107" s="6"/>
      <c r="AFS107" s="6"/>
      <c r="AFT107" s="6"/>
      <c r="AFU107" s="6"/>
      <c r="AFV107" s="6"/>
      <c r="AFW107" s="6"/>
      <c r="AFX107" s="6"/>
      <c r="AFY107" s="6"/>
      <c r="AFZ107" s="6"/>
      <c r="AGA107" s="6"/>
      <c r="AGB107" s="6"/>
      <c r="AGC107" s="6"/>
      <c r="AGD107" s="6"/>
      <c r="AGE107" s="6"/>
      <c r="AGF107" s="6"/>
      <c r="AGG107" s="6"/>
      <c r="AGH107" s="6"/>
      <c r="AGI107" s="6"/>
      <c r="AGJ107" s="6"/>
      <c r="AGK107" s="6"/>
      <c r="AGL107" s="6"/>
      <c r="AGM107" s="6"/>
      <c r="AGN107" s="6"/>
      <c r="AGO107" s="6"/>
      <c r="AGP107" s="6"/>
      <c r="AGQ107" s="6"/>
      <c r="AGR107" s="6"/>
      <c r="AGS107" s="6"/>
      <c r="AGT107" s="6"/>
      <c r="AGU107" s="6"/>
      <c r="AGV107" s="6"/>
      <c r="AGW107" s="6"/>
      <c r="AGX107" s="6"/>
      <c r="AGY107" s="6"/>
      <c r="AGZ107" s="6"/>
      <c r="AHA107" s="6"/>
      <c r="AHB107" s="6"/>
      <c r="AHC107" s="6"/>
      <c r="AHD107" s="6"/>
      <c r="AHE107" s="6"/>
      <c r="AHF107" s="6"/>
      <c r="AHG107" s="6"/>
      <c r="AHH107" s="6"/>
      <c r="AHI107" s="6"/>
      <c r="AHJ107" s="6"/>
      <c r="AHK107" s="6"/>
      <c r="AHL107" s="6"/>
      <c r="AHM107" s="6"/>
      <c r="AHN107" s="6"/>
      <c r="AHO107" s="6"/>
      <c r="AHP107" s="6"/>
      <c r="AHQ107" s="6"/>
      <c r="AHR107" s="6"/>
      <c r="AHS107" s="6"/>
      <c r="AHT107" s="6"/>
      <c r="AHU107" s="6"/>
      <c r="AHV107" s="6"/>
      <c r="AHW107" s="6"/>
      <c r="AHX107" s="6"/>
      <c r="AHY107" s="6"/>
      <c r="AHZ107" s="6"/>
      <c r="AIA107" s="6"/>
      <c r="AIB107" s="6"/>
      <c r="AIC107" s="6"/>
      <c r="AID107" s="6"/>
      <c r="AIE107" s="6"/>
      <c r="AIF107" s="6"/>
      <c r="AIG107" s="6"/>
      <c r="AIH107" s="6"/>
      <c r="AII107" s="6"/>
      <c r="AIJ107" s="6"/>
      <c r="AIK107" s="6"/>
      <c r="AIL107" s="6"/>
      <c r="AIM107" s="6"/>
      <c r="AIN107" s="6"/>
      <c r="AIO107" s="6"/>
      <c r="AIP107" s="6"/>
      <c r="AIQ107" s="6"/>
      <c r="AIR107" s="6"/>
      <c r="AIS107" s="6"/>
      <c r="AIT107" s="6"/>
      <c r="AIU107" s="6"/>
      <c r="AIV107" s="6"/>
      <c r="AIW107" s="6"/>
      <c r="AIX107" s="6"/>
      <c r="AIY107" s="6"/>
      <c r="AIZ107" s="6"/>
      <c r="AJA107" s="6"/>
      <c r="AJB107" s="6"/>
      <c r="AJC107" s="6"/>
      <c r="AJD107" s="6"/>
      <c r="AJE107" s="6"/>
      <c r="AJF107" s="6"/>
      <c r="AJG107" s="6"/>
      <c r="AJH107" s="6"/>
      <c r="AJI107" s="6"/>
      <c r="AJJ107" s="6"/>
      <c r="AJK107" s="6"/>
      <c r="AJL107" s="6"/>
      <c r="AJM107" s="6"/>
      <c r="AJN107" s="6"/>
      <c r="AJO107" s="6"/>
      <c r="AJP107" s="6"/>
      <c r="AJQ107" s="6"/>
      <c r="AJR107" s="6"/>
      <c r="AJS107" s="6"/>
      <c r="AJT107" s="6"/>
      <c r="AJU107" s="6"/>
      <c r="AJV107" s="6"/>
      <c r="AJW107" s="6"/>
      <c r="AJX107" s="6"/>
      <c r="AJY107" s="6"/>
      <c r="AJZ107" s="6"/>
      <c r="AKA107" s="6"/>
      <c r="AKB107" s="6"/>
      <c r="AKC107" s="6"/>
      <c r="AKD107" s="6"/>
      <c r="AKE107" s="6"/>
      <c r="AKF107" s="6"/>
      <c r="AKG107" s="6"/>
      <c r="AKH107" s="6"/>
      <c r="AKI107" s="6"/>
      <c r="AKJ107" s="6"/>
      <c r="AKK107" s="6"/>
      <c r="AKL107" s="6"/>
      <c r="AKM107" s="6"/>
      <c r="AKN107" s="6"/>
      <c r="AKO107" s="6"/>
      <c r="AKP107" s="6"/>
      <c r="AKQ107" s="6"/>
      <c r="AKR107" s="6"/>
      <c r="AKS107" s="6"/>
      <c r="AKT107" s="6"/>
      <c r="AKU107" s="6"/>
      <c r="AKV107" s="6"/>
      <c r="AKW107" s="6"/>
      <c r="AKX107" s="6"/>
      <c r="AKY107" s="6"/>
      <c r="AKZ107" s="6"/>
      <c r="ALA107" s="6"/>
      <c r="ALB107" s="6"/>
      <c r="ALC107" s="6"/>
      <c r="ALD107" s="6"/>
      <c r="ALE107" s="6"/>
      <c r="ALF107" s="6"/>
      <c r="ALG107" s="6"/>
      <c r="ALH107" s="6"/>
      <c r="ALI107" s="6"/>
      <c r="ALJ107" s="6"/>
      <c r="ALK107" s="6"/>
      <c r="ALL107" s="6"/>
      <c r="ALM107" s="6"/>
      <c r="ALN107" s="6"/>
      <c r="ALO107" s="6"/>
      <c r="ALP107" s="6"/>
      <c r="ALQ107" s="6"/>
      <c r="ALR107" s="6"/>
      <c r="ALS107" s="6"/>
      <c r="ALT107" s="6"/>
      <c r="ALU107" s="6"/>
      <c r="ALV107" s="6"/>
      <c r="ALW107" s="6"/>
      <c r="ALX107" s="6"/>
      <c r="ALY107" s="6"/>
      <c r="ALZ107" s="6"/>
      <c r="AMA107" s="6"/>
      <c r="AMB107" s="6"/>
      <c r="AMC107" s="6"/>
      <c r="AMD107" s="6"/>
      <c r="AME107" s="6"/>
      <c r="AMF107" s="6"/>
      <c r="AMG107" s="6"/>
      <c r="AMH107" s="6"/>
      <c r="AMI107" s="6"/>
      <c r="AMJ107" s="6"/>
      <c r="AMK107" s="6"/>
      <c r="AML107" s="6"/>
      <c r="AMM107" s="6"/>
      <c r="AMN107" s="6"/>
      <c r="AMO107" s="6"/>
      <c r="AMP107" s="6"/>
      <c r="AMQ107" s="6"/>
      <c r="AMR107" s="6"/>
      <c r="AMS107" s="6"/>
      <c r="AMT107" s="6"/>
      <c r="AMU107" s="6"/>
      <c r="AMV107" s="6"/>
      <c r="AMW107" s="6"/>
      <c r="AMX107" s="6"/>
      <c r="AMY107" s="6"/>
      <c r="AMZ107" s="6"/>
      <c r="ANA107" s="6"/>
      <c r="ANB107" s="6"/>
      <c r="ANC107" s="6"/>
      <c r="AND107" s="6"/>
      <c r="ANE107" s="6"/>
      <c r="ANF107" s="6"/>
      <c r="ANG107" s="6"/>
      <c r="ANH107" s="6"/>
      <c r="ANI107" s="6"/>
      <c r="ANJ107" s="6"/>
      <c r="ANK107" s="6"/>
      <c r="ANL107" s="6"/>
      <c r="ANM107" s="6"/>
      <c r="ANN107" s="6"/>
      <c r="ANO107" s="6"/>
      <c r="ANP107" s="6"/>
      <c r="ANQ107" s="6"/>
      <c r="ANR107" s="6"/>
      <c r="ANS107" s="6"/>
      <c r="ANT107" s="6"/>
      <c r="ANU107" s="6"/>
      <c r="ANV107" s="6"/>
      <c r="ANW107" s="6"/>
      <c r="ANX107" s="6"/>
      <c r="ANY107" s="6"/>
      <c r="ANZ107" s="6"/>
      <c r="AOA107" s="6"/>
      <c r="AOB107" s="6"/>
      <c r="AOC107" s="6"/>
      <c r="AOD107" s="6"/>
      <c r="AOE107" s="6"/>
      <c r="AOF107" s="6"/>
      <c r="AOG107" s="6"/>
      <c r="AOH107" s="6"/>
      <c r="AOI107" s="6"/>
      <c r="AOJ107" s="6"/>
      <c r="AOK107" s="6"/>
      <c r="AOL107" s="6"/>
      <c r="AOM107" s="6"/>
      <c r="AON107" s="6"/>
      <c r="AOO107" s="6"/>
      <c r="AOP107" s="6"/>
      <c r="AOQ107" s="6"/>
      <c r="AOR107" s="6"/>
      <c r="AOS107" s="6"/>
      <c r="AOT107" s="6"/>
      <c r="AOU107" s="6"/>
      <c r="AOV107" s="6"/>
      <c r="AOW107" s="6"/>
      <c r="AOX107" s="6"/>
      <c r="AOY107" s="6"/>
      <c r="AOZ107" s="6"/>
      <c r="APA107" s="6"/>
      <c r="APB107" s="6"/>
      <c r="APC107" s="6"/>
      <c r="APD107" s="6"/>
      <c r="APE107" s="6"/>
      <c r="APF107" s="6"/>
      <c r="APG107" s="6"/>
      <c r="APH107" s="6"/>
      <c r="API107" s="6"/>
      <c r="APJ107" s="6"/>
      <c r="APK107" s="6"/>
      <c r="APL107" s="6"/>
      <c r="APM107" s="6"/>
      <c r="APN107" s="6"/>
      <c r="APO107" s="6"/>
      <c r="APP107" s="6"/>
      <c r="APQ107" s="6"/>
      <c r="APR107" s="6"/>
      <c r="APS107" s="6"/>
      <c r="APT107" s="6"/>
      <c r="APU107" s="6"/>
      <c r="APV107" s="6"/>
      <c r="APW107" s="6"/>
      <c r="APX107" s="6"/>
      <c r="APY107" s="6"/>
      <c r="APZ107" s="6"/>
      <c r="AQA107" s="6"/>
      <c r="AQB107" s="6"/>
      <c r="AQC107" s="6"/>
      <c r="AQD107" s="6"/>
      <c r="AQE107" s="6"/>
      <c r="AQF107" s="6"/>
      <c r="AQG107" s="6"/>
      <c r="AQH107" s="6"/>
      <c r="AQI107" s="6"/>
      <c r="AQJ107" s="6"/>
      <c r="AQK107" s="6"/>
      <c r="AQL107" s="6"/>
      <c r="AQM107" s="6"/>
      <c r="AQN107" s="6"/>
      <c r="AQO107" s="6"/>
      <c r="AQP107" s="6"/>
      <c r="AQQ107" s="6"/>
      <c r="AQR107" s="6"/>
      <c r="AQS107" s="6"/>
      <c r="AQT107" s="6"/>
      <c r="AQU107" s="6"/>
      <c r="AQV107" s="6"/>
      <c r="AQW107" s="6"/>
      <c r="AQX107" s="6"/>
      <c r="AQY107" s="6"/>
      <c r="AQZ107" s="6"/>
      <c r="ARA107" s="6"/>
      <c r="ARB107" s="6"/>
      <c r="ARC107" s="6"/>
      <c r="ARD107" s="6"/>
      <c r="ARE107" s="6"/>
      <c r="ARF107" s="6"/>
      <c r="ARG107" s="6"/>
      <c r="ARH107" s="6"/>
      <c r="ARI107" s="6"/>
      <c r="ARJ107" s="6"/>
      <c r="ARK107" s="6"/>
      <c r="ARL107" s="6"/>
      <c r="ARM107" s="6"/>
      <c r="ARN107" s="6"/>
      <c r="ARO107" s="6"/>
      <c r="ARP107" s="6"/>
      <c r="ARQ107" s="6"/>
      <c r="ARR107" s="6"/>
      <c r="ARS107" s="6"/>
      <c r="ART107" s="6"/>
      <c r="ARU107" s="6"/>
      <c r="ARV107" s="6"/>
      <c r="ARW107" s="6"/>
      <c r="ARX107" s="6"/>
      <c r="ARY107" s="6"/>
      <c r="ARZ107" s="6"/>
      <c r="ASA107" s="6"/>
      <c r="ASB107" s="6"/>
      <c r="ASC107" s="6"/>
      <c r="ASD107" s="6"/>
      <c r="ASE107" s="6"/>
      <c r="ASF107" s="6"/>
      <c r="ASG107" s="6"/>
      <c r="ASH107" s="6"/>
      <c r="ASI107" s="6"/>
      <c r="ASJ107" s="6"/>
      <c r="ASK107" s="6"/>
      <c r="ASL107" s="6"/>
      <c r="ASM107" s="6"/>
      <c r="ASN107" s="6"/>
      <c r="ASO107" s="6"/>
      <c r="ASP107" s="6"/>
      <c r="ASQ107" s="6"/>
      <c r="ASR107" s="6"/>
      <c r="ASS107" s="6"/>
      <c r="AST107" s="6"/>
      <c r="ASU107" s="6"/>
      <c r="ASV107" s="6"/>
      <c r="ASW107" s="6"/>
      <c r="ASX107" s="6"/>
      <c r="ASY107" s="6"/>
      <c r="ASZ107" s="6"/>
      <c r="ATA107" s="6"/>
      <c r="ATB107" s="6"/>
      <c r="ATC107" s="6"/>
      <c r="ATD107" s="6"/>
      <c r="ATE107" s="6"/>
      <c r="ATF107" s="6"/>
      <c r="ATG107" s="6"/>
      <c r="ATH107" s="6"/>
      <c r="ATI107" s="6"/>
      <c r="ATJ107" s="6"/>
      <c r="ATK107" s="6"/>
      <c r="ATL107" s="6"/>
      <c r="ATM107" s="6"/>
      <c r="ATN107" s="6"/>
      <c r="ATO107" s="6"/>
      <c r="ATP107" s="6"/>
      <c r="ATQ107" s="6"/>
      <c r="ATR107" s="6"/>
      <c r="ATS107" s="6"/>
      <c r="ATT107" s="6"/>
      <c r="ATU107" s="6"/>
      <c r="ATV107" s="6"/>
      <c r="ATW107" s="6"/>
      <c r="ATX107" s="6"/>
      <c r="ATY107" s="6"/>
      <c r="ATZ107" s="6"/>
      <c r="AUA107" s="6"/>
      <c r="AUB107" s="6"/>
      <c r="AUC107" s="6"/>
      <c r="AUD107" s="6"/>
      <c r="AUE107" s="6"/>
      <c r="AUF107" s="6"/>
      <c r="AUG107" s="6"/>
      <c r="AUH107" s="6"/>
      <c r="AUI107" s="6"/>
      <c r="AUJ107" s="6"/>
      <c r="AUK107" s="6"/>
      <c r="AUL107" s="6"/>
      <c r="AUM107" s="6"/>
      <c r="AUN107" s="6"/>
      <c r="AUO107" s="6"/>
      <c r="AUP107" s="6"/>
      <c r="AUQ107" s="6"/>
      <c r="AUR107" s="6"/>
      <c r="AUS107" s="6"/>
      <c r="AUT107" s="6"/>
      <c r="AUU107" s="6"/>
      <c r="AUV107" s="6"/>
      <c r="AUW107" s="6"/>
      <c r="AUX107" s="6"/>
      <c r="AUY107" s="6"/>
      <c r="AUZ107" s="6"/>
      <c r="AVA107" s="6"/>
      <c r="AVB107" s="6"/>
      <c r="AVC107" s="6"/>
      <c r="AVD107" s="6"/>
      <c r="AVE107" s="6"/>
      <c r="AVF107" s="6"/>
      <c r="AVG107" s="6"/>
      <c r="AVH107" s="6"/>
      <c r="AVI107" s="6"/>
      <c r="AVJ107" s="6"/>
      <c r="AVK107" s="6"/>
      <c r="AVL107" s="6"/>
      <c r="AVM107" s="6"/>
      <c r="AVN107" s="6"/>
      <c r="AVO107" s="6"/>
      <c r="AVP107" s="6"/>
      <c r="AVQ107" s="6"/>
      <c r="AVR107" s="6"/>
      <c r="AVS107" s="6"/>
      <c r="AVT107" s="6"/>
      <c r="AVU107" s="6"/>
      <c r="AVV107" s="6"/>
      <c r="AVW107" s="6"/>
      <c r="AVX107" s="6"/>
      <c r="AVY107" s="6"/>
      <c r="AVZ107" s="6"/>
      <c r="AWA107" s="6"/>
      <c r="AWB107" s="6"/>
      <c r="AWC107" s="6"/>
      <c r="AWD107" s="6"/>
      <c r="AWE107" s="6"/>
      <c r="AWF107" s="6"/>
      <c r="AWG107" s="6"/>
      <c r="AWH107" s="6"/>
      <c r="AWI107" s="6"/>
      <c r="AWJ107" s="6"/>
      <c r="AWK107" s="6"/>
      <c r="AWL107" s="6"/>
      <c r="AWM107" s="6"/>
      <c r="AWN107" s="6"/>
      <c r="AWO107" s="6"/>
      <c r="AWP107" s="6"/>
      <c r="AWQ107" s="6"/>
      <c r="AWR107" s="6"/>
      <c r="AWS107" s="6"/>
      <c r="AWT107" s="6"/>
      <c r="AWU107" s="6"/>
      <c r="AWV107" s="6"/>
      <c r="AWW107" s="6"/>
      <c r="AWX107" s="6"/>
      <c r="AWY107" s="6"/>
      <c r="AWZ107" s="6"/>
      <c r="AXA107" s="6"/>
      <c r="AXB107" s="6"/>
      <c r="AXC107" s="6"/>
      <c r="AXD107" s="6"/>
      <c r="AXE107" s="6"/>
      <c r="AXF107" s="6"/>
      <c r="AXG107" s="6"/>
      <c r="AXH107" s="6"/>
      <c r="AXI107" s="6"/>
      <c r="AXJ107" s="6"/>
      <c r="AXK107" s="6"/>
      <c r="AXL107" s="6"/>
      <c r="AXM107" s="6"/>
      <c r="AXN107" s="6"/>
      <c r="AXO107" s="6"/>
      <c r="AXP107" s="6"/>
      <c r="AXQ107" s="6"/>
      <c r="AXR107" s="6"/>
      <c r="AXS107" s="6"/>
      <c r="AXT107" s="6"/>
      <c r="AXU107" s="6"/>
      <c r="AXV107" s="6"/>
      <c r="AXW107" s="6"/>
      <c r="AXX107" s="6"/>
      <c r="AXY107" s="6"/>
      <c r="AXZ107" s="6"/>
      <c r="AYA107" s="6"/>
      <c r="AYB107" s="6"/>
      <c r="AYC107" s="6"/>
      <c r="AYD107" s="6"/>
      <c r="AYE107" s="6"/>
      <c r="AYF107" s="6"/>
      <c r="AYG107" s="6"/>
      <c r="AYH107" s="6"/>
      <c r="AYI107" s="6"/>
      <c r="AYJ107" s="6"/>
      <c r="AYK107" s="6"/>
      <c r="AYL107" s="6"/>
      <c r="AYM107" s="6"/>
      <c r="AYN107" s="6"/>
      <c r="AYO107" s="6"/>
      <c r="AYP107" s="6"/>
      <c r="AYQ107" s="6"/>
      <c r="AYR107" s="6"/>
      <c r="AYS107" s="6"/>
      <c r="AYT107" s="6"/>
      <c r="AYU107" s="6"/>
      <c r="AYV107" s="6"/>
      <c r="AYW107" s="6"/>
      <c r="AYX107" s="6"/>
      <c r="AYY107" s="6"/>
      <c r="AYZ107" s="6"/>
      <c r="AZA107" s="6"/>
      <c r="AZB107" s="6"/>
      <c r="AZC107" s="6"/>
      <c r="AZD107" s="6"/>
      <c r="AZE107" s="6"/>
      <c r="AZF107" s="6"/>
      <c r="AZG107" s="6"/>
      <c r="AZH107" s="6"/>
      <c r="AZI107" s="6"/>
      <c r="AZJ107" s="6"/>
      <c r="AZK107" s="6"/>
      <c r="AZL107" s="6"/>
      <c r="AZM107" s="6"/>
      <c r="AZN107" s="6"/>
      <c r="AZO107" s="6"/>
      <c r="AZP107" s="6"/>
      <c r="AZQ107" s="6"/>
      <c r="AZR107" s="6"/>
      <c r="AZS107" s="6"/>
      <c r="AZT107" s="6"/>
      <c r="AZU107" s="6"/>
      <c r="AZV107" s="6"/>
      <c r="AZW107" s="6"/>
      <c r="AZX107" s="6"/>
      <c r="AZY107" s="6"/>
      <c r="AZZ107" s="6"/>
      <c r="BAA107" s="6"/>
      <c r="BAB107" s="6"/>
      <c r="BAC107" s="6"/>
      <c r="BAD107" s="6"/>
      <c r="BAE107" s="6"/>
      <c r="BAF107" s="6"/>
      <c r="BAG107" s="6"/>
      <c r="BAH107" s="6"/>
      <c r="BAI107" s="6"/>
      <c r="BAJ107" s="6"/>
      <c r="BAK107" s="6"/>
      <c r="BAL107" s="6"/>
      <c r="BAM107" s="6"/>
      <c r="BAN107" s="6"/>
      <c r="BAO107" s="6"/>
      <c r="BAP107" s="6"/>
      <c r="BAQ107" s="6"/>
      <c r="BAR107" s="6"/>
      <c r="BAS107" s="6"/>
      <c r="BAT107" s="6"/>
      <c r="BAU107" s="6"/>
      <c r="BAV107" s="6"/>
      <c r="BAW107" s="6"/>
      <c r="BAX107" s="6"/>
      <c r="BAY107" s="6"/>
      <c r="BAZ107" s="6"/>
      <c r="BBA107" s="6"/>
      <c r="BBB107" s="6"/>
      <c r="BBC107" s="6"/>
      <c r="BBD107" s="6"/>
      <c r="BBE107" s="6"/>
      <c r="BBF107" s="6"/>
      <c r="BBG107" s="6"/>
      <c r="BBH107" s="6"/>
      <c r="BBI107" s="6"/>
      <c r="BBJ107" s="6"/>
      <c r="BBK107" s="6"/>
      <c r="BBL107" s="6"/>
      <c r="BBM107" s="6"/>
      <c r="BBN107" s="6"/>
      <c r="BBO107" s="6"/>
      <c r="BBP107" s="6"/>
      <c r="BBQ107" s="6"/>
      <c r="BBR107" s="6"/>
      <c r="BBS107" s="6"/>
      <c r="BBT107" s="6"/>
      <c r="BBU107" s="6"/>
      <c r="BBV107" s="6"/>
      <c r="BBW107" s="6"/>
      <c r="BBX107" s="6"/>
      <c r="BBY107" s="6"/>
      <c r="BBZ107" s="6"/>
      <c r="BCA107" s="6"/>
      <c r="BCB107" s="6"/>
      <c r="BCC107" s="6"/>
      <c r="BCD107" s="6"/>
      <c r="BCE107" s="6"/>
      <c r="BCF107" s="6"/>
      <c r="BCG107" s="6"/>
      <c r="BCH107" s="6"/>
      <c r="BCI107" s="6"/>
      <c r="BCJ107" s="6"/>
      <c r="BCK107" s="6"/>
      <c r="BCL107" s="6"/>
      <c r="BCM107" s="6"/>
      <c r="BCN107" s="6"/>
      <c r="BCO107" s="6"/>
      <c r="BCP107" s="6"/>
      <c r="BCQ107" s="6"/>
      <c r="BCR107" s="6"/>
      <c r="BCS107" s="6"/>
      <c r="BCT107" s="6"/>
      <c r="BCU107" s="6"/>
      <c r="BCV107" s="6"/>
      <c r="BCW107" s="6"/>
      <c r="BCX107" s="6"/>
      <c r="BCY107" s="6"/>
      <c r="BCZ107" s="6"/>
      <c r="BDA107" s="6"/>
      <c r="BDB107" s="6"/>
      <c r="BDC107" s="6"/>
      <c r="BDD107" s="6"/>
      <c r="BDE107" s="6"/>
      <c r="BDF107" s="6"/>
      <c r="BDG107" s="6"/>
      <c r="BDH107" s="6"/>
      <c r="BDI107" s="6"/>
      <c r="BDJ107" s="6"/>
      <c r="BDK107" s="6"/>
      <c r="BDL107" s="6"/>
      <c r="BDM107" s="6"/>
      <c r="BDN107" s="6"/>
      <c r="BDO107" s="6"/>
      <c r="BDP107" s="6"/>
      <c r="BDQ107" s="6"/>
      <c r="BDR107" s="6"/>
      <c r="BDS107" s="6"/>
      <c r="BDT107" s="6"/>
      <c r="BDU107" s="6"/>
      <c r="BDV107" s="6"/>
      <c r="BDW107" s="6"/>
      <c r="BDX107" s="6"/>
      <c r="BDY107" s="6"/>
      <c r="BDZ107" s="6"/>
      <c r="BEA107" s="6"/>
      <c r="BEB107" s="6"/>
      <c r="BEC107" s="6"/>
      <c r="BED107" s="6"/>
      <c r="BEE107" s="6"/>
      <c r="BEF107" s="6"/>
      <c r="BEG107" s="6"/>
      <c r="BEH107" s="6"/>
      <c r="BEI107" s="6"/>
      <c r="BEJ107" s="6"/>
      <c r="BEK107" s="6"/>
      <c r="BEL107" s="6"/>
      <c r="BEM107" s="6"/>
      <c r="BEN107" s="6"/>
      <c r="BEO107" s="6"/>
      <c r="BEP107" s="6"/>
      <c r="BEQ107" s="6"/>
      <c r="BER107" s="6"/>
      <c r="BES107" s="6"/>
      <c r="BET107" s="6"/>
      <c r="BEU107" s="6"/>
      <c r="BEV107" s="6"/>
      <c r="BEW107" s="6"/>
      <c r="BEX107" s="6"/>
      <c r="BEY107" s="6"/>
      <c r="BEZ107" s="6"/>
      <c r="BFA107" s="6"/>
      <c r="BFB107" s="6"/>
      <c r="BFC107" s="6"/>
      <c r="BFD107" s="6"/>
      <c r="BFE107" s="6"/>
      <c r="BFF107" s="6"/>
      <c r="BFG107" s="6"/>
      <c r="BFH107" s="6"/>
      <c r="BFI107" s="6"/>
      <c r="BFJ107" s="6"/>
      <c r="BFK107" s="6"/>
      <c r="BFL107" s="6"/>
      <c r="BFM107" s="6"/>
      <c r="BFN107" s="6"/>
      <c r="BFO107" s="6"/>
      <c r="BFP107" s="6"/>
      <c r="BFQ107" s="6"/>
      <c r="BFR107" s="6"/>
      <c r="BFS107" s="6"/>
      <c r="BFT107" s="6"/>
      <c r="BFU107" s="6"/>
      <c r="BFV107" s="6"/>
      <c r="BFW107" s="6"/>
      <c r="BFX107" s="6"/>
      <c r="BFY107" s="6"/>
      <c r="BFZ107" s="6"/>
      <c r="BGA107" s="6"/>
      <c r="BGB107" s="6"/>
      <c r="BGC107" s="6"/>
      <c r="BGD107" s="6"/>
      <c r="BGE107" s="6"/>
      <c r="BGF107" s="6"/>
      <c r="BGG107" s="6"/>
      <c r="BGH107" s="6"/>
      <c r="BGI107" s="6"/>
      <c r="BGJ107" s="6"/>
      <c r="BGK107" s="6"/>
      <c r="BGL107" s="6"/>
      <c r="BGM107" s="6"/>
      <c r="BGN107" s="6"/>
      <c r="BGO107" s="6"/>
      <c r="BGP107" s="6"/>
      <c r="BGQ107" s="6"/>
      <c r="BGR107" s="6"/>
      <c r="BGS107" s="6"/>
      <c r="BGT107" s="6"/>
      <c r="BGU107" s="6"/>
      <c r="BGV107" s="6"/>
      <c r="BGW107" s="6"/>
      <c r="BGX107" s="6"/>
      <c r="BGY107" s="6"/>
      <c r="BGZ107" s="6"/>
      <c r="BHA107" s="6"/>
      <c r="BHB107" s="6"/>
      <c r="BHC107" s="6"/>
      <c r="BHD107" s="6"/>
      <c r="BHE107" s="6"/>
      <c r="BHF107" s="6"/>
      <c r="BHG107" s="6"/>
      <c r="BHH107" s="6"/>
      <c r="BHI107" s="6"/>
      <c r="BHJ107" s="6"/>
      <c r="BHK107" s="6"/>
      <c r="BHL107" s="6"/>
      <c r="BHM107" s="6"/>
      <c r="BHN107" s="6"/>
      <c r="BHO107" s="6"/>
      <c r="BHP107" s="6"/>
      <c r="BHQ107" s="6"/>
      <c r="BHR107" s="6"/>
      <c r="BHS107" s="6"/>
      <c r="BHT107" s="6"/>
      <c r="BHU107" s="6"/>
      <c r="BHV107" s="6"/>
      <c r="BHW107" s="6"/>
      <c r="BHX107" s="6"/>
      <c r="BHY107" s="6"/>
      <c r="BHZ107" s="6"/>
      <c r="BIA107" s="6"/>
      <c r="BIB107" s="6"/>
      <c r="BIC107" s="6"/>
      <c r="BID107" s="6"/>
      <c r="BIE107" s="6"/>
      <c r="BIF107" s="6"/>
      <c r="BIG107" s="6"/>
      <c r="BIH107" s="6"/>
      <c r="BII107" s="6"/>
      <c r="BIJ107" s="6"/>
      <c r="BIK107" s="6"/>
      <c r="BIL107" s="6"/>
      <c r="BIM107" s="6"/>
      <c r="BIN107" s="6"/>
      <c r="BIO107" s="6"/>
      <c r="BIP107" s="6"/>
      <c r="BIQ107" s="6"/>
      <c r="BIR107" s="6"/>
      <c r="BIS107" s="6"/>
      <c r="BIT107" s="6"/>
      <c r="BIU107" s="6"/>
      <c r="BIV107" s="6"/>
      <c r="BIW107" s="6"/>
      <c r="BIX107" s="6"/>
      <c r="BIY107" s="6"/>
      <c r="BIZ107" s="6"/>
      <c r="BJA107" s="6"/>
      <c r="BJB107" s="6"/>
      <c r="BJC107" s="6"/>
      <c r="BJD107" s="6"/>
      <c r="BJE107" s="6"/>
      <c r="BJF107" s="6"/>
      <c r="BJG107" s="6"/>
      <c r="BJH107" s="6"/>
      <c r="BJI107" s="6"/>
      <c r="BJJ107" s="6"/>
      <c r="BJK107" s="6"/>
      <c r="BJL107" s="6"/>
      <c r="BJM107" s="6"/>
      <c r="BJN107" s="6"/>
      <c r="BJO107" s="6"/>
      <c r="BJP107" s="6"/>
      <c r="BJQ107" s="6"/>
      <c r="BJR107" s="6"/>
      <c r="BJS107" s="6"/>
      <c r="BJT107" s="6"/>
      <c r="BJU107" s="6"/>
      <c r="BJV107" s="6"/>
      <c r="BJW107" s="6"/>
      <c r="BJX107" s="6"/>
      <c r="BJY107" s="6"/>
      <c r="BJZ107" s="6"/>
      <c r="BKA107" s="6"/>
      <c r="BKB107" s="6"/>
      <c r="BKC107" s="6"/>
      <c r="BKD107" s="6"/>
      <c r="BKE107" s="6"/>
      <c r="BKF107" s="6"/>
      <c r="BKG107" s="6"/>
      <c r="BKH107" s="6"/>
      <c r="BKI107" s="6"/>
      <c r="BKJ107" s="6"/>
      <c r="BKK107" s="6"/>
      <c r="BKL107" s="6"/>
      <c r="BKM107" s="6"/>
      <c r="BKN107" s="6"/>
      <c r="BKO107" s="6"/>
      <c r="BKP107" s="6"/>
      <c r="BKQ107" s="6"/>
      <c r="BKR107" s="6"/>
      <c r="BKS107" s="6"/>
      <c r="BKT107" s="6"/>
      <c r="BKU107" s="6"/>
      <c r="BKV107" s="6"/>
      <c r="BKW107" s="6"/>
      <c r="BKX107" s="6"/>
      <c r="BKY107" s="6"/>
      <c r="BKZ107" s="6"/>
      <c r="BLA107" s="6"/>
      <c r="BLB107" s="6"/>
      <c r="BLC107" s="6"/>
      <c r="BLD107" s="6"/>
      <c r="BLE107" s="6"/>
      <c r="BLF107" s="6"/>
      <c r="BLG107" s="6"/>
      <c r="BLH107" s="6"/>
      <c r="BLI107" s="6"/>
      <c r="BLJ107" s="6"/>
      <c r="BLK107" s="6"/>
      <c r="BLL107" s="6"/>
      <c r="BLM107" s="6"/>
      <c r="BLN107" s="6"/>
      <c r="BLO107" s="6"/>
      <c r="BLP107" s="6"/>
      <c r="BLQ107" s="6"/>
      <c r="BLR107" s="6"/>
      <c r="BLS107" s="6"/>
      <c r="BLT107" s="6"/>
      <c r="BLU107" s="6"/>
      <c r="BLV107" s="6"/>
      <c r="BLW107" s="6"/>
      <c r="BLX107" s="6"/>
      <c r="BLY107" s="6"/>
      <c r="BLZ107" s="6"/>
      <c r="BMA107" s="6"/>
      <c r="BMB107" s="6"/>
      <c r="BMC107" s="6"/>
      <c r="BMD107" s="6"/>
      <c r="BME107" s="6"/>
      <c r="BMF107" s="6"/>
      <c r="BMG107" s="6"/>
      <c r="BMH107" s="6"/>
      <c r="BMI107" s="6"/>
      <c r="BMJ107" s="6"/>
      <c r="BMK107" s="6"/>
      <c r="BML107" s="6"/>
      <c r="BMM107" s="6"/>
      <c r="BMN107" s="6"/>
      <c r="BMO107" s="6"/>
      <c r="BMP107" s="6"/>
      <c r="BMQ107" s="6"/>
      <c r="BMR107" s="6"/>
      <c r="BMS107" s="6"/>
      <c r="BMT107" s="6"/>
      <c r="BMU107" s="6"/>
      <c r="BMV107" s="6"/>
      <c r="BMW107" s="6"/>
      <c r="BMX107" s="6"/>
      <c r="BMY107" s="6"/>
      <c r="BMZ107" s="6"/>
      <c r="BNA107" s="6"/>
      <c r="BNB107" s="6"/>
      <c r="BNC107" s="6"/>
      <c r="BND107" s="6"/>
      <c r="BNE107" s="6"/>
      <c r="BNF107" s="6"/>
      <c r="BNG107" s="6"/>
      <c r="BNH107" s="6"/>
      <c r="BNI107" s="6"/>
      <c r="BNJ107" s="6"/>
      <c r="BNK107" s="6"/>
      <c r="BNL107" s="6"/>
      <c r="BNM107" s="6"/>
      <c r="BNN107" s="6"/>
      <c r="BNO107" s="6"/>
      <c r="BNP107" s="6"/>
      <c r="BNQ107" s="6"/>
      <c r="BNR107" s="6"/>
      <c r="BNS107" s="6"/>
      <c r="BNT107" s="6"/>
      <c r="BNU107" s="6"/>
      <c r="BNV107" s="6"/>
      <c r="BNW107" s="6"/>
      <c r="BNX107" s="6"/>
      <c r="BNY107" s="6"/>
      <c r="BNZ107" s="6"/>
      <c r="BOA107" s="6"/>
      <c r="BOB107" s="6"/>
      <c r="BOC107" s="6"/>
      <c r="BOD107" s="6"/>
      <c r="BOE107" s="6"/>
      <c r="BOF107" s="6"/>
      <c r="BOG107" s="6"/>
      <c r="BOH107" s="6"/>
      <c r="BOI107" s="6"/>
      <c r="BOJ107" s="6"/>
      <c r="BOK107" s="6"/>
      <c r="BOL107" s="6"/>
      <c r="BOM107" s="6"/>
      <c r="BON107" s="6"/>
      <c r="BOO107" s="6"/>
      <c r="BOP107" s="6"/>
      <c r="BOQ107" s="6"/>
      <c r="BOR107" s="6"/>
      <c r="BOS107" s="6"/>
      <c r="BOT107" s="6"/>
      <c r="BOU107" s="6"/>
      <c r="BOV107" s="6"/>
      <c r="BOW107" s="6"/>
      <c r="BOX107" s="6"/>
      <c r="BOY107" s="6"/>
      <c r="BOZ107" s="6"/>
      <c r="BPA107" s="6"/>
      <c r="BPB107" s="6"/>
      <c r="BPC107" s="6"/>
      <c r="BPD107" s="6"/>
      <c r="BPE107" s="6"/>
      <c r="BPF107" s="6"/>
      <c r="BPG107" s="6"/>
      <c r="BPH107" s="6"/>
      <c r="BPI107" s="6"/>
      <c r="BPJ107" s="6"/>
      <c r="BPK107" s="6"/>
      <c r="BPL107" s="6"/>
      <c r="BPM107" s="6"/>
      <c r="BPN107" s="6"/>
      <c r="BPO107" s="6"/>
      <c r="BPP107" s="6"/>
      <c r="BPQ107" s="6"/>
      <c r="BPR107" s="6"/>
      <c r="BPS107" s="6"/>
      <c r="BPT107" s="6"/>
      <c r="BPU107" s="6"/>
      <c r="BPV107" s="6"/>
      <c r="BPW107" s="6"/>
      <c r="BPX107" s="6"/>
      <c r="BPY107" s="6"/>
      <c r="BPZ107" s="6"/>
      <c r="BQA107" s="6"/>
      <c r="BQB107" s="6"/>
      <c r="BQC107" s="6"/>
      <c r="BQD107" s="6"/>
      <c r="BQE107" s="6"/>
      <c r="BQF107" s="6"/>
      <c r="BQG107" s="6"/>
      <c r="BQH107" s="6"/>
      <c r="BQI107" s="6"/>
      <c r="BQJ107" s="6"/>
      <c r="BQK107" s="6"/>
      <c r="BQL107" s="6"/>
      <c r="BQM107" s="6"/>
      <c r="BQN107" s="6"/>
      <c r="BQO107" s="6"/>
      <c r="BQP107" s="6"/>
      <c r="BQQ107" s="6"/>
      <c r="BQR107" s="6"/>
      <c r="BQS107" s="6"/>
      <c r="BQT107" s="6"/>
      <c r="BQU107" s="6"/>
      <c r="BQV107" s="6"/>
      <c r="BQW107" s="6"/>
      <c r="BQX107" s="6"/>
      <c r="BQY107" s="6"/>
      <c r="BQZ107" s="6"/>
      <c r="BRA107" s="6"/>
      <c r="BRB107" s="6"/>
      <c r="BRC107" s="6"/>
      <c r="BRD107" s="6"/>
      <c r="BRE107" s="6"/>
      <c r="BRF107" s="6"/>
      <c r="BRG107" s="6"/>
      <c r="BRH107" s="6"/>
      <c r="BRI107" s="6"/>
      <c r="BRJ107" s="6"/>
      <c r="BRK107" s="6"/>
      <c r="BRL107" s="6"/>
      <c r="BRM107" s="6"/>
      <c r="BRN107" s="6"/>
      <c r="BRO107" s="6"/>
      <c r="BRP107" s="6"/>
      <c r="BRQ107" s="6"/>
      <c r="BRR107" s="6"/>
      <c r="BRS107" s="6"/>
      <c r="BRT107" s="6"/>
      <c r="BRU107" s="6"/>
      <c r="BRV107" s="6"/>
      <c r="BRW107" s="6"/>
      <c r="BRX107" s="6"/>
      <c r="BRY107" s="6"/>
      <c r="BRZ107" s="6"/>
      <c r="BSA107" s="6"/>
      <c r="BSB107" s="6"/>
      <c r="BSC107" s="6"/>
      <c r="BSD107" s="6"/>
      <c r="BSE107" s="6"/>
      <c r="BSF107" s="6"/>
      <c r="BSG107" s="6"/>
      <c r="BSH107" s="6"/>
      <c r="BSI107" s="6"/>
      <c r="BSJ107" s="6"/>
      <c r="BSK107" s="6"/>
      <c r="BSL107" s="6"/>
      <c r="BSM107" s="6"/>
      <c r="BSN107" s="6"/>
      <c r="BSO107" s="6"/>
      <c r="BSP107" s="6"/>
      <c r="BSQ107" s="6"/>
      <c r="BSR107" s="6"/>
      <c r="BSS107" s="6"/>
      <c r="BST107" s="6"/>
      <c r="BSU107" s="6"/>
      <c r="BSV107" s="6"/>
      <c r="BSW107" s="6"/>
      <c r="BSX107" s="6"/>
      <c r="BSY107" s="6"/>
      <c r="BSZ107" s="6"/>
      <c r="BTA107" s="6"/>
      <c r="BTB107" s="6"/>
      <c r="BTC107" s="6"/>
      <c r="BTD107" s="6"/>
      <c r="BTE107" s="6"/>
      <c r="BTF107" s="6"/>
      <c r="BTG107" s="6"/>
      <c r="BTH107" s="6"/>
      <c r="BTI107" s="6"/>
      <c r="BTJ107" s="6"/>
      <c r="BTK107" s="6"/>
      <c r="BTL107" s="6"/>
      <c r="BTM107" s="6"/>
      <c r="BTN107" s="6"/>
      <c r="BTO107" s="6"/>
      <c r="BTP107" s="6"/>
      <c r="BTQ107" s="6"/>
      <c r="BTR107" s="6"/>
      <c r="BTS107" s="6"/>
      <c r="BTT107" s="6"/>
      <c r="BTU107" s="6"/>
      <c r="BTV107" s="6"/>
      <c r="BTW107" s="6"/>
      <c r="BTX107" s="6"/>
      <c r="BTY107" s="6"/>
      <c r="BTZ107" s="6"/>
      <c r="BUA107" s="6"/>
      <c r="BUB107" s="6"/>
      <c r="BUC107" s="6"/>
      <c r="BUD107" s="6"/>
      <c r="BUE107" s="6"/>
      <c r="BUF107" s="6"/>
      <c r="BUG107" s="6"/>
      <c r="BUH107" s="6"/>
      <c r="BUI107" s="6"/>
      <c r="BUJ107" s="6"/>
      <c r="BUK107" s="6"/>
      <c r="BUL107" s="6"/>
      <c r="BUM107" s="6"/>
      <c r="BUN107" s="6"/>
      <c r="BUO107" s="6"/>
      <c r="BUP107" s="6"/>
      <c r="BUQ107" s="6"/>
      <c r="BUR107" s="6"/>
      <c r="BUS107" s="6"/>
      <c r="BUT107" s="6"/>
      <c r="BUU107" s="6"/>
      <c r="BUV107" s="6"/>
      <c r="BUW107" s="6"/>
      <c r="BUX107" s="6"/>
      <c r="BUY107" s="6"/>
      <c r="BUZ107" s="6"/>
      <c r="BVA107" s="6"/>
      <c r="BVB107" s="6"/>
      <c r="BVC107" s="6"/>
      <c r="BVD107" s="6"/>
      <c r="BVE107" s="6"/>
      <c r="BVF107" s="6"/>
      <c r="BVG107" s="6"/>
      <c r="BVH107" s="6"/>
      <c r="BVI107" s="6"/>
      <c r="BVJ107" s="6"/>
      <c r="BVK107" s="6"/>
      <c r="BVL107" s="6"/>
      <c r="BVM107" s="6"/>
      <c r="BVN107" s="6"/>
      <c r="BVO107" s="6"/>
      <c r="BVP107" s="6"/>
      <c r="BVQ107" s="6"/>
      <c r="BVR107" s="6"/>
      <c r="BVS107" s="6"/>
      <c r="BVT107" s="6"/>
      <c r="BVU107" s="6"/>
      <c r="BVV107" s="6"/>
      <c r="BVW107" s="6"/>
      <c r="BVX107" s="6"/>
      <c r="BVY107" s="6"/>
      <c r="BVZ107" s="6"/>
      <c r="BWA107" s="6"/>
      <c r="BWB107" s="6"/>
      <c r="BWC107" s="6"/>
      <c r="BWD107" s="6"/>
      <c r="BWE107" s="6"/>
      <c r="BWF107" s="6"/>
      <c r="BWG107" s="6"/>
      <c r="BWH107" s="6"/>
      <c r="BWI107" s="6"/>
      <c r="BWJ107" s="6"/>
      <c r="BWK107" s="6"/>
      <c r="BWL107" s="6"/>
      <c r="BWM107" s="6"/>
      <c r="BWN107" s="6"/>
      <c r="BWO107" s="6"/>
      <c r="BWP107" s="6"/>
      <c r="BWQ107" s="6"/>
      <c r="BWR107" s="6"/>
      <c r="BWS107" s="6"/>
      <c r="BWT107" s="6"/>
      <c r="BWU107" s="6"/>
      <c r="BWV107" s="6"/>
      <c r="BWW107" s="6"/>
      <c r="BWX107" s="6"/>
      <c r="BWY107" s="6"/>
      <c r="BWZ107" s="6"/>
      <c r="BXA107" s="6"/>
      <c r="BXB107" s="6"/>
      <c r="BXC107" s="6"/>
      <c r="BXD107" s="6"/>
      <c r="BXE107" s="6"/>
      <c r="BXF107" s="6"/>
      <c r="BXG107" s="6"/>
      <c r="BXH107" s="6"/>
      <c r="BXI107" s="6"/>
      <c r="BXJ107" s="6"/>
      <c r="BXK107" s="6"/>
      <c r="BXL107" s="6"/>
      <c r="BXM107" s="6"/>
      <c r="BXN107" s="6"/>
      <c r="BXO107" s="6"/>
      <c r="BXP107" s="6"/>
      <c r="BXQ107" s="6"/>
      <c r="BXR107" s="6"/>
      <c r="BXS107" s="6"/>
      <c r="BXT107" s="6"/>
      <c r="BXU107" s="6"/>
      <c r="BXV107" s="6"/>
      <c r="BXW107" s="6"/>
      <c r="BXX107" s="6"/>
      <c r="BXY107" s="6"/>
      <c r="BXZ107" s="6"/>
      <c r="BYA107" s="6"/>
      <c r="BYB107" s="6"/>
      <c r="BYC107" s="6"/>
      <c r="BYD107" s="6"/>
      <c r="BYE107" s="6"/>
      <c r="BYF107" s="6"/>
      <c r="BYG107" s="6"/>
      <c r="BYH107" s="6"/>
      <c r="BYI107" s="6"/>
      <c r="BYJ107" s="6"/>
      <c r="BYK107" s="6"/>
      <c r="BYL107" s="6"/>
      <c r="BYM107" s="6"/>
      <c r="BYN107" s="6"/>
      <c r="BYO107" s="6"/>
      <c r="BYP107" s="6"/>
      <c r="BYQ107" s="6"/>
      <c r="BYR107" s="6"/>
      <c r="BYS107" s="6"/>
      <c r="BYT107" s="6"/>
      <c r="BYU107" s="6"/>
      <c r="BYV107" s="6"/>
      <c r="BYW107" s="6"/>
      <c r="BYX107" s="6"/>
      <c r="BYY107" s="6"/>
      <c r="BYZ107" s="6"/>
      <c r="BZA107" s="6"/>
      <c r="BZB107" s="6"/>
      <c r="BZC107" s="6"/>
      <c r="BZD107" s="6"/>
      <c r="BZE107" s="6"/>
      <c r="BZF107" s="6"/>
      <c r="BZG107" s="6"/>
      <c r="BZH107" s="6"/>
      <c r="BZI107" s="6"/>
      <c r="BZJ107" s="6"/>
      <c r="BZK107" s="6"/>
      <c r="BZL107" s="6"/>
      <c r="BZM107" s="6"/>
      <c r="BZN107" s="6"/>
      <c r="BZO107" s="6"/>
      <c r="BZP107" s="6"/>
      <c r="BZQ107" s="6"/>
      <c r="BZR107" s="6"/>
      <c r="BZS107" s="6"/>
      <c r="BZT107" s="6"/>
      <c r="BZU107" s="6"/>
      <c r="BZV107" s="6"/>
      <c r="BZW107" s="6"/>
      <c r="BZX107" s="6"/>
      <c r="BZY107" s="6"/>
      <c r="BZZ107" s="6"/>
      <c r="CAA107" s="6"/>
      <c r="CAB107" s="6"/>
      <c r="CAC107" s="6"/>
      <c r="CAD107" s="6"/>
      <c r="CAE107" s="6"/>
      <c r="CAF107" s="6"/>
      <c r="CAG107" s="6"/>
      <c r="CAH107" s="6"/>
      <c r="CAI107" s="6"/>
      <c r="CAJ107" s="6"/>
      <c r="CAK107" s="6"/>
      <c r="CAL107" s="6"/>
      <c r="CAM107" s="6"/>
      <c r="CAN107" s="6"/>
      <c r="CAO107" s="6"/>
      <c r="CAP107" s="6"/>
      <c r="CAQ107" s="6"/>
      <c r="CAR107" s="6"/>
      <c r="CAS107" s="6"/>
      <c r="CAT107" s="6"/>
      <c r="CAU107" s="6"/>
      <c r="CAV107" s="6"/>
      <c r="CAW107" s="6"/>
      <c r="CAX107" s="6"/>
      <c r="CAY107" s="6"/>
      <c r="CAZ107" s="6"/>
      <c r="CBA107" s="6"/>
      <c r="CBB107" s="6"/>
      <c r="CBC107" s="6"/>
      <c r="CBD107" s="6"/>
      <c r="CBE107" s="6"/>
      <c r="CBF107" s="6"/>
      <c r="CBG107" s="6"/>
      <c r="CBH107" s="6"/>
      <c r="CBI107" s="6"/>
      <c r="CBJ107" s="6"/>
      <c r="CBK107" s="6"/>
      <c r="CBL107" s="6"/>
      <c r="CBM107" s="6"/>
      <c r="CBN107" s="6"/>
      <c r="CBO107" s="6"/>
      <c r="CBP107" s="6"/>
      <c r="CBQ107" s="6"/>
      <c r="CBR107" s="6"/>
      <c r="CBS107" s="6"/>
      <c r="CBT107" s="6"/>
      <c r="CBU107" s="6"/>
      <c r="CBV107" s="6"/>
      <c r="CBW107" s="6"/>
      <c r="CBX107" s="6"/>
      <c r="CBY107" s="6"/>
      <c r="CBZ107" s="6"/>
      <c r="CCA107" s="6"/>
      <c r="CCB107" s="6"/>
      <c r="CCC107" s="6"/>
      <c r="CCD107" s="6"/>
      <c r="CCE107" s="6"/>
      <c r="CCF107" s="6"/>
      <c r="CCG107" s="6"/>
      <c r="CCH107" s="6"/>
      <c r="CCI107" s="6"/>
      <c r="CCJ107" s="6"/>
      <c r="CCK107" s="6"/>
      <c r="CCL107" s="6"/>
      <c r="CCM107" s="6"/>
      <c r="CCN107" s="6"/>
      <c r="CCO107" s="6"/>
      <c r="CCP107" s="6"/>
      <c r="CCQ107" s="6"/>
      <c r="CCR107" s="6"/>
      <c r="CCS107" s="6"/>
      <c r="CCT107" s="6"/>
      <c r="CCU107" s="6"/>
      <c r="CCV107" s="6"/>
      <c r="CCW107" s="6"/>
      <c r="CCX107" s="6"/>
      <c r="CCY107" s="6"/>
      <c r="CCZ107" s="6"/>
      <c r="CDA107" s="6"/>
      <c r="CDB107" s="6"/>
      <c r="CDC107" s="6"/>
      <c r="CDD107" s="6"/>
      <c r="CDE107" s="6"/>
      <c r="CDF107" s="6"/>
      <c r="CDG107" s="6"/>
      <c r="CDH107" s="6"/>
      <c r="CDI107" s="6"/>
      <c r="CDJ107" s="6"/>
      <c r="CDK107" s="6"/>
      <c r="CDL107" s="6"/>
      <c r="CDM107" s="6"/>
      <c r="CDN107" s="6"/>
      <c r="CDO107" s="6"/>
      <c r="CDP107" s="6"/>
      <c r="CDQ107" s="6"/>
      <c r="CDR107" s="6"/>
      <c r="CDS107" s="6"/>
      <c r="CDT107" s="6"/>
      <c r="CDU107" s="6"/>
      <c r="CDV107" s="6"/>
      <c r="CDW107" s="6"/>
      <c r="CDX107" s="6"/>
      <c r="CDY107" s="6"/>
      <c r="CDZ107" s="6"/>
      <c r="CEA107" s="6"/>
      <c r="CEB107" s="6"/>
      <c r="CEC107" s="6"/>
      <c r="CED107" s="6"/>
      <c r="CEE107" s="6"/>
      <c r="CEF107" s="6"/>
      <c r="CEG107" s="6"/>
      <c r="CEH107" s="6"/>
      <c r="CEI107" s="6"/>
      <c r="CEJ107" s="6"/>
      <c r="CEK107" s="6"/>
      <c r="CEL107" s="6"/>
      <c r="CEM107" s="6"/>
      <c r="CEN107" s="6"/>
      <c r="CEO107" s="6"/>
      <c r="CEP107" s="6"/>
      <c r="CEQ107" s="6"/>
      <c r="CER107" s="6"/>
      <c r="CES107" s="6"/>
      <c r="CET107" s="6"/>
      <c r="CEU107" s="6"/>
      <c r="CEV107" s="6"/>
      <c r="CEW107" s="6"/>
      <c r="CEX107" s="6"/>
      <c r="CEY107" s="6"/>
      <c r="CEZ107" s="6"/>
      <c r="CFA107" s="6"/>
      <c r="CFB107" s="6"/>
      <c r="CFC107" s="6"/>
      <c r="CFD107" s="6"/>
      <c r="CFE107" s="6"/>
      <c r="CFF107" s="6"/>
      <c r="CFG107" s="6"/>
      <c r="CFH107" s="6"/>
      <c r="CFI107" s="6"/>
      <c r="CFJ107" s="6"/>
      <c r="CFK107" s="6"/>
      <c r="CFL107" s="6"/>
      <c r="CFM107" s="6"/>
      <c r="CFN107" s="6"/>
      <c r="CFO107" s="6"/>
      <c r="CFP107" s="6"/>
      <c r="CFQ107" s="6"/>
      <c r="CFR107" s="6"/>
      <c r="CFS107" s="6"/>
      <c r="CFT107" s="6"/>
      <c r="CFU107" s="6"/>
      <c r="CFV107" s="6"/>
      <c r="CFW107" s="6"/>
      <c r="CFX107" s="6"/>
      <c r="CFY107" s="6"/>
      <c r="CFZ107" s="6"/>
      <c r="CGA107" s="6"/>
      <c r="CGB107" s="6"/>
      <c r="CGC107" s="6"/>
      <c r="CGD107" s="6"/>
      <c r="CGE107" s="6"/>
      <c r="CGF107" s="6"/>
      <c r="CGG107" s="6"/>
      <c r="CGH107" s="6"/>
      <c r="CGI107" s="6"/>
      <c r="CGJ107" s="6"/>
      <c r="CGK107" s="6"/>
      <c r="CGL107" s="6"/>
      <c r="CGM107" s="6"/>
      <c r="CGN107" s="6"/>
      <c r="CGO107" s="6"/>
      <c r="CGP107" s="6"/>
      <c r="CGQ107" s="6"/>
      <c r="CGR107" s="6"/>
      <c r="CGS107" s="6"/>
      <c r="CGT107" s="6"/>
      <c r="CGU107" s="6"/>
      <c r="CGV107" s="6"/>
      <c r="CGW107" s="6"/>
      <c r="CGX107" s="6"/>
      <c r="CGY107" s="6"/>
      <c r="CGZ107" s="6"/>
      <c r="CHA107" s="6"/>
      <c r="CHB107" s="6"/>
      <c r="CHC107" s="6"/>
      <c r="CHD107" s="6"/>
      <c r="CHE107" s="6"/>
      <c r="CHF107" s="6"/>
      <c r="CHG107" s="6"/>
      <c r="CHH107" s="6"/>
      <c r="CHI107" s="6"/>
      <c r="CHJ107" s="6"/>
      <c r="CHK107" s="6"/>
      <c r="CHL107" s="6"/>
      <c r="CHM107" s="6"/>
      <c r="CHN107" s="6"/>
      <c r="CHO107" s="6"/>
      <c r="CHP107" s="6"/>
      <c r="CHQ107" s="6"/>
      <c r="CHR107" s="6"/>
      <c r="CHS107" s="6"/>
      <c r="CHT107" s="6"/>
      <c r="CHU107" s="6"/>
      <c r="CHV107" s="6"/>
      <c r="CHW107" s="6"/>
      <c r="CHX107" s="6"/>
      <c r="CHY107" s="6"/>
      <c r="CHZ107" s="6"/>
      <c r="CIA107" s="6"/>
      <c r="CIB107" s="6"/>
      <c r="CIC107" s="6"/>
      <c r="CID107" s="6"/>
      <c r="CIE107" s="6"/>
      <c r="CIF107" s="6"/>
      <c r="CIG107" s="6"/>
      <c r="CIH107" s="6"/>
      <c r="CII107" s="6"/>
      <c r="CIJ107" s="6"/>
      <c r="CIK107" s="6"/>
      <c r="CIL107" s="6"/>
      <c r="CIM107" s="6"/>
      <c r="CIN107" s="6"/>
      <c r="CIO107" s="6"/>
      <c r="CIP107" s="6"/>
      <c r="CIQ107" s="6"/>
      <c r="CIR107" s="6"/>
      <c r="CIS107" s="6"/>
      <c r="CIT107" s="6"/>
      <c r="CIU107" s="6"/>
      <c r="CIV107" s="6"/>
      <c r="CIW107" s="6"/>
      <c r="CIX107" s="6"/>
      <c r="CIY107" s="6"/>
      <c r="CIZ107" s="6"/>
      <c r="CJA107" s="6"/>
      <c r="CJB107" s="6"/>
      <c r="CJC107" s="6"/>
      <c r="CJD107" s="6"/>
      <c r="CJE107" s="6"/>
      <c r="CJF107" s="6"/>
      <c r="CJG107" s="6"/>
      <c r="CJH107" s="6"/>
      <c r="CJI107" s="6"/>
      <c r="CJJ107" s="6"/>
      <c r="CJK107" s="6"/>
      <c r="CJL107" s="6"/>
      <c r="CJM107" s="6"/>
      <c r="CJN107" s="6"/>
      <c r="CJO107" s="6"/>
      <c r="CJP107" s="6"/>
      <c r="CJQ107" s="6"/>
      <c r="CJR107" s="6"/>
      <c r="CJS107" s="6"/>
      <c r="CJT107" s="6"/>
      <c r="CJU107" s="6"/>
      <c r="CJV107" s="6"/>
      <c r="CJW107" s="6"/>
      <c r="CJX107" s="6"/>
      <c r="CJY107" s="6"/>
      <c r="CJZ107" s="6"/>
      <c r="CKA107" s="6"/>
      <c r="CKB107" s="6"/>
      <c r="CKC107" s="6"/>
      <c r="CKD107" s="6"/>
      <c r="CKE107" s="6"/>
      <c r="CKF107" s="6"/>
      <c r="CKG107" s="6"/>
      <c r="CKH107" s="6"/>
      <c r="CKI107" s="6"/>
      <c r="CKJ107" s="6"/>
      <c r="CKK107" s="6"/>
      <c r="CKL107" s="6"/>
      <c r="CKM107" s="6"/>
      <c r="CKN107" s="6"/>
      <c r="CKO107" s="6"/>
      <c r="CKP107" s="6"/>
      <c r="CKQ107" s="6"/>
      <c r="CKR107" s="6"/>
      <c r="CKS107" s="6"/>
      <c r="CKT107" s="6"/>
      <c r="CKU107" s="6"/>
      <c r="CKV107" s="6"/>
      <c r="CKW107" s="6"/>
      <c r="CKX107" s="6"/>
      <c r="CKY107" s="6"/>
      <c r="CKZ107" s="6"/>
      <c r="CLA107" s="6"/>
      <c r="CLB107" s="6"/>
      <c r="CLC107" s="6"/>
      <c r="CLD107" s="6"/>
      <c r="CLE107" s="6"/>
      <c r="CLF107" s="6"/>
      <c r="CLG107" s="6"/>
      <c r="CLH107" s="6"/>
      <c r="CLI107" s="6"/>
      <c r="CLJ107" s="6"/>
      <c r="CLK107" s="6"/>
      <c r="CLL107" s="6"/>
      <c r="CLM107" s="6"/>
      <c r="CLN107" s="6"/>
      <c r="CLO107" s="6"/>
      <c r="CLP107" s="6"/>
      <c r="CLQ107" s="6"/>
      <c r="CLR107" s="6"/>
      <c r="CLS107" s="6"/>
      <c r="CLT107" s="6"/>
      <c r="CLU107" s="6"/>
      <c r="CLV107" s="6"/>
      <c r="CLW107" s="6"/>
      <c r="CLX107" s="6"/>
      <c r="CLY107" s="6"/>
      <c r="CLZ107" s="6"/>
      <c r="CMA107" s="6"/>
      <c r="CMB107" s="6"/>
      <c r="CMC107" s="6"/>
      <c r="CMD107" s="6"/>
      <c r="CME107" s="6"/>
      <c r="CMF107" s="6"/>
      <c r="CMG107" s="6"/>
      <c r="CMH107" s="6"/>
      <c r="CMI107" s="6"/>
      <c r="CMJ107" s="6"/>
      <c r="CMK107" s="6"/>
      <c r="CML107" s="6"/>
      <c r="CMM107" s="6"/>
      <c r="CMN107" s="6"/>
      <c r="CMO107" s="6"/>
      <c r="CMP107" s="6"/>
      <c r="CMQ107" s="6"/>
      <c r="CMR107" s="6"/>
      <c r="CMS107" s="6"/>
      <c r="CMT107" s="6"/>
      <c r="CMU107" s="6"/>
      <c r="CMV107" s="6"/>
      <c r="CMW107" s="6"/>
      <c r="CMX107" s="6"/>
      <c r="CMY107" s="6"/>
      <c r="CMZ107" s="6"/>
      <c r="CNA107" s="6"/>
      <c r="CNB107" s="6"/>
      <c r="CNC107" s="6"/>
      <c r="CND107" s="6"/>
      <c r="CNE107" s="6"/>
      <c r="CNF107" s="6"/>
      <c r="CNG107" s="6"/>
      <c r="CNH107" s="6"/>
      <c r="CNI107" s="6"/>
      <c r="CNJ107" s="6"/>
      <c r="CNK107" s="6"/>
      <c r="CNL107" s="6"/>
      <c r="CNM107" s="6"/>
      <c r="CNN107" s="6"/>
      <c r="CNO107" s="6"/>
      <c r="CNP107" s="6"/>
      <c r="CNQ107" s="6"/>
      <c r="CNR107" s="6"/>
      <c r="CNS107" s="6"/>
      <c r="CNT107" s="6"/>
      <c r="CNU107" s="6"/>
      <c r="CNV107" s="6"/>
      <c r="CNW107" s="6"/>
      <c r="CNX107" s="6"/>
      <c r="CNY107" s="6"/>
      <c r="CNZ107" s="6"/>
      <c r="COA107" s="6"/>
      <c r="COB107" s="6"/>
      <c r="COC107" s="6"/>
      <c r="COD107" s="6"/>
      <c r="COE107" s="6"/>
      <c r="COF107" s="6"/>
      <c r="COG107" s="6"/>
      <c r="COH107" s="6"/>
      <c r="COI107" s="6"/>
      <c r="COJ107" s="6"/>
      <c r="COK107" s="6"/>
      <c r="COL107" s="6"/>
      <c r="COM107" s="6"/>
      <c r="CON107" s="6"/>
      <c r="COO107" s="6"/>
      <c r="COP107" s="6"/>
      <c r="COQ107" s="6"/>
      <c r="COR107" s="6"/>
      <c r="COS107" s="6"/>
      <c r="COT107" s="6"/>
      <c r="COU107" s="6"/>
      <c r="COV107" s="6"/>
      <c r="COW107" s="6"/>
      <c r="COX107" s="6"/>
      <c r="COY107" s="6"/>
      <c r="COZ107" s="6"/>
      <c r="CPA107" s="6"/>
      <c r="CPB107" s="6"/>
      <c r="CPC107" s="6"/>
      <c r="CPD107" s="6"/>
      <c r="CPE107" s="6"/>
      <c r="CPF107" s="6"/>
      <c r="CPG107" s="6"/>
      <c r="CPH107" s="6"/>
      <c r="CPI107" s="6"/>
      <c r="CPJ107" s="6"/>
      <c r="CPK107" s="6"/>
      <c r="CPL107" s="6"/>
      <c r="CPM107" s="6"/>
      <c r="CPN107" s="6"/>
      <c r="CPO107" s="6"/>
      <c r="CPP107" s="6"/>
      <c r="CPQ107" s="6"/>
      <c r="CPR107" s="6"/>
      <c r="CPS107" s="6"/>
      <c r="CPT107" s="6"/>
      <c r="CPU107" s="6"/>
      <c r="CPV107" s="6"/>
      <c r="CPW107" s="6"/>
      <c r="CPX107" s="6"/>
      <c r="CPY107" s="6"/>
      <c r="CPZ107" s="6"/>
      <c r="CQA107" s="6"/>
      <c r="CQB107" s="6"/>
      <c r="CQC107" s="6"/>
      <c r="CQD107" s="6"/>
      <c r="CQE107" s="6"/>
      <c r="CQF107" s="6"/>
      <c r="CQG107" s="6"/>
      <c r="CQH107" s="6"/>
      <c r="CQI107" s="6"/>
      <c r="CQJ107" s="6"/>
      <c r="CQK107" s="6"/>
      <c r="CQL107" s="6"/>
      <c r="CQM107" s="6"/>
      <c r="CQN107" s="6"/>
      <c r="CQO107" s="6"/>
      <c r="CQP107" s="6"/>
      <c r="CQQ107" s="6"/>
      <c r="CQR107" s="6"/>
      <c r="CQS107" s="6"/>
      <c r="CQT107" s="6"/>
      <c r="CQU107" s="6"/>
      <c r="CQV107" s="6"/>
      <c r="CQW107" s="6"/>
      <c r="CQX107" s="6"/>
      <c r="CQY107" s="6"/>
      <c r="CQZ107" s="6"/>
      <c r="CRA107" s="6"/>
      <c r="CRB107" s="6"/>
      <c r="CRC107" s="6"/>
      <c r="CRD107" s="6"/>
      <c r="CRE107" s="6"/>
      <c r="CRF107" s="6"/>
      <c r="CRG107" s="6"/>
      <c r="CRH107" s="6"/>
      <c r="CRI107" s="6"/>
      <c r="CRJ107" s="6"/>
      <c r="CRK107" s="6"/>
      <c r="CRL107" s="6"/>
      <c r="CRM107" s="6"/>
      <c r="CRN107" s="6"/>
      <c r="CRO107" s="6"/>
      <c r="CRP107" s="6"/>
      <c r="CRQ107" s="6"/>
      <c r="CRR107" s="6"/>
      <c r="CRS107" s="6"/>
      <c r="CRT107" s="6"/>
      <c r="CRU107" s="6"/>
      <c r="CRV107" s="6"/>
      <c r="CRW107" s="6"/>
      <c r="CRX107" s="6"/>
      <c r="CRY107" s="6"/>
      <c r="CRZ107" s="6"/>
      <c r="CSA107" s="6"/>
      <c r="CSB107" s="6"/>
      <c r="CSC107" s="6"/>
      <c r="CSD107" s="6"/>
      <c r="CSE107" s="6"/>
      <c r="CSF107" s="6"/>
      <c r="CSG107" s="6"/>
      <c r="CSH107" s="6"/>
      <c r="CSI107" s="6"/>
      <c r="CSJ107" s="6"/>
      <c r="CSK107" s="6"/>
      <c r="CSL107" s="6"/>
      <c r="CSM107" s="6"/>
      <c r="CSN107" s="6"/>
      <c r="CSO107" s="6"/>
      <c r="CSP107" s="6"/>
      <c r="CSQ107" s="6"/>
      <c r="CSR107" s="6"/>
      <c r="CSS107" s="6"/>
      <c r="CST107" s="6"/>
      <c r="CSU107" s="6"/>
      <c r="CSV107" s="6"/>
      <c r="CSW107" s="6"/>
      <c r="CSX107" s="6"/>
      <c r="CSY107" s="6"/>
      <c r="CSZ107" s="6"/>
      <c r="CTA107" s="6"/>
      <c r="CTB107" s="6"/>
      <c r="CTC107" s="6"/>
      <c r="CTD107" s="6"/>
      <c r="CTE107" s="6"/>
      <c r="CTF107" s="6"/>
      <c r="CTG107" s="6"/>
      <c r="CTH107" s="6"/>
      <c r="CTI107" s="6"/>
      <c r="CTJ107" s="6"/>
      <c r="CTK107" s="6"/>
      <c r="CTL107" s="6"/>
      <c r="CTM107" s="6"/>
      <c r="CTN107" s="6"/>
      <c r="CTO107" s="6"/>
      <c r="CTP107" s="6"/>
      <c r="CTQ107" s="6"/>
      <c r="CTR107" s="6"/>
      <c r="CTS107" s="6"/>
      <c r="CTT107" s="6"/>
      <c r="CTU107" s="6"/>
      <c r="CTV107" s="6"/>
      <c r="CTW107" s="6"/>
      <c r="CTX107" s="6"/>
      <c r="CTY107" s="6"/>
      <c r="CTZ107" s="6"/>
      <c r="CUA107" s="6"/>
      <c r="CUB107" s="6"/>
      <c r="CUC107" s="6"/>
      <c r="CUD107" s="6"/>
      <c r="CUE107" s="6"/>
      <c r="CUF107" s="6"/>
      <c r="CUG107" s="6"/>
      <c r="CUH107" s="6"/>
      <c r="CUI107" s="6"/>
      <c r="CUJ107" s="6"/>
      <c r="CUK107" s="6"/>
      <c r="CUL107" s="6"/>
      <c r="CUM107" s="6"/>
      <c r="CUN107" s="6"/>
      <c r="CUO107" s="6"/>
      <c r="CUP107" s="6"/>
      <c r="CUQ107" s="6"/>
      <c r="CUR107" s="6"/>
      <c r="CUS107" s="6"/>
      <c r="CUT107" s="6"/>
      <c r="CUU107" s="6"/>
      <c r="CUV107" s="6"/>
      <c r="CUW107" s="6"/>
      <c r="CUX107" s="6"/>
      <c r="CUY107" s="6"/>
      <c r="CUZ107" s="6"/>
      <c r="CVA107" s="6"/>
      <c r="CVB107" s="6"/>
      <c r="CVC107" s="6"/>
      <c r="CVD107" s="6"/>
      <c r="CVE107" s="6"/>
      <c r="CVF107" s="6"/>
      <c r="CVG107" s="6"/>
      <c r="CVH107" s="6"/>
      <c r="CVI107" s="6"/>
      <c r="CVJ107" s="6"/>
      <c r="CVK107" s="6"/>
      <c r="CVL107" s="6"/>
      <c r="CVM107" s="6"/>
      <c r="CVN107" s="6"/>
      <c r="CVO107" s="6"/>
      <c r="CVP107" s="6"/>
      <c r="CVQ107" s="6"/>
      <c r="CVR107" s="6"/>
      <c r="CVS107" s="6"/>
      <c r="CVT107" s="6"/>
      <c r="CVU107" s="6"/>
      <c r="CVV107" s="6"/>
      <c r="CVW107" s="6"/>
      <c r="CVX107" s="6"/>
      <c r="CVY107" s="6"/>
      <c r="CVZ107" s="6"/>
      <c r="CWA107" s="6"/>
      <c r="CWB107" s="6"/>
      <c r="CWC107" s="6"/>
      <c r="CWD107" s="6"/>
      <c r="CWE107" s="6"/>
      <c r="CWF107" s="6"/>
      <c r="CWG107" s="6"/>
      <c r="CWH107" s="6"/>
      <c r="CWI107" s="6"/>
      <c r="CWJ107" s="6"/>
      <c r="CWK107" s="6"/>
      <c r="CWL107" s="6"/>
      <c r="CWM107" s="6"/>
      <c r="CWN107" s="6"/>
      <c r="CWO107" s="6"/>
      <c r="CWP107" s="6"/>
      <c r="CWQ107" s="6"/>
      <c r="CWR107" s="6"/>
      <c r="CWS107" s="6"/>
      <c r="CWT107" s="6"/>
      <c r="CWU107" s="6"/>
      <c r="CWV107" s="6"/>
      <c r="CWW107" s="6"/>
      <c r="CWX107" s="6"/>
      <c r="CWY107" s="6"/>
      <c r="CWZ107" s="6"/>
      <c r="CXA107" s="6"/>
      <c r="CXB107" s="6"/>
      <c r="CXC107" s="6"/>
      <c r="CXD107" s="6"/>
      <c r="CXE107" s="6"/>
      <c r="CXF107" s="6"/>
      <c r="CXG107" s="6"/>
      <c r="CXH107" s="6"/>
      <c r="CXI107" s="6"/>
      <c r="CXJ107" s="6"/>
      <c r="CXK107" s="6"/>
      <c r="CXL107" s="6"/>
      <c r="CXM107" s="6"/>
      <c r="CXN107" s="6"/>
      <c r="CXO107" s="6"/>
      <c r="CXP107" s="6"/>
      <c r="CXQ107" s="6"/>
      <c r="CXR107" s="6"/>
      <c r="CXS107" s="6"/>
      <c r="CXT107" s="6"/>
      <c r="CXU107" s="6"/>
      <c r="CXV107" s="6"/>
      <c r="CXW107" s="6"/>
      <c r="CXX107" s="6"/>
      <c r="CXY107" s="6"/>
      <c r="CXZ107" s="6"/>
      <c r="CYA107" s="6"/>
      <c r="CYB107" s="6"/>
      <c r="CYC107" s="6"/>
      <c r="CYD107" s="6"/>
      <c r="CYE107" s="6"/>
      <c r="CYF107" s="6"/>
      <c r="CYG107" s="6"/>
      <c r="CYH107" s="6"/>
      <c r="CYI107" s="6"/>
      <c r="CYJ107" s="6"/>
      <c r="CYK107" s="6"/>
      <c r="CYL107" s="6"/>
      <c r="CYM107" s="6"/>
      <c r="CYN107" s="6"/>
      <c r="CYO107" s="6"/>
      <c r="CYP107" s="6"/>
      <c r="CYQ107" s="6"/>
      <c r="CYR107" s="6"/>
      <c r="CYS107" s="6"/>
      <c r="CYT107" s="6"/>
      <c r="CYU107" s="6"/>
      <c r="CYV107" s="6"/>
      <c r="CYW107" s="6"/>
      <c r="CYX107" s="6"/>
      <c r="CYY107" s="6"/>
      <c r="CYZ107" s="6"/>
      <c r="CZA107" s="6"/>
      <c r="CZB107" s="6"/>
      <c r="CZC107" s="6"/>
      <c r="CZD107" s="6"/>
      <c r="CZE107" s="6"/>
      <c r="CZF107" s="6"/>
      <c r="CZG107" s="6"/>
      <c r="CZH107" s="6"/>
      <c r="CZI107" s="6"/>
      <c r="CZJ107" s="6"/>
      <c r="CZK107" s="6"/>
      <c r="CZL107" s="6"/>
      <c r="CZM107" s="6"/>
      <c r="CZN107" s="6"/>
      <c r="CZO107" s="6"/>
      <c r="CZP107" s="6"/>
      <c r="CZQ107" s="6"/>
      <c r="CZR107" s="6"/>
      <c r="CZS107" s="6"/>
      <c r="CZT107" s="6"/>
      <c r="CZU107" s="6"/>
      <c r="CZV107" s="6"/>
      <c r="CZW107" s="6"/>
      <c r="CZX107" s="6"/>
      <c r="CZY107" s="6"/>
      <c r="CZZ107" s="6"/>
      <c r="DAA107" s="6"/>
      <c r="DAB107" s="6"/>
      <c r="DAC107" s="6"/>
      <c r="DAD107" s="6"/>
      <c r="DAE107" s="6"/>
      <c r="DAF107" s="6"/>
      <c r="DAG107" s="6"/>
      <c r="DAH107" s="6"/>
      <c r="DAI107" s="6"/>
      <c r="DAJ107" s="6"/>
      <c r="DAK107" s="6"/>
      <c r="DAL107" s="6"/>
      <c r="DAM107" s="6"/>
      <c r="DAN107" s="6"/>
      <c r="DAO107" s="6"/>
      <c r="DAP107" s="6"/>
      <c r="DAQ107" s="6"/>
      <c r="DAR107" s="6"/>
      <c r="DAS107" s="6"/>
      <c r="DAT107" s="6"/>
      <c r="DAU107" s="6"/>
      <c r="DAV107" s="6"/>
      <c r="DAW107" s="6"/>
      <c r="DAX107" s="6"/>
      <c r="DAY107" s="6"/>
      <c r="DAZ107" s="6"/>
      <c r="DBA107" s="6"/>
      <c r="DBB107" s="6"/>
      <c r="DBC107" s="6"/>
      <c r="DBD107" s="6"/>
      <c r="DBE107" s="6"/>
      <c r="DBF107" s="6"/>
      <c r="DBG107" s="6"/>
      <c r="DBH107" s="6"/>
      <c r="DBI107" s="6"/>
      <c r="DBJ107" s="6"/>
      <c r="DBK107" s="6"/>
      <c r="DBL107" s="6"/>
      <c r="DBM107" s="6"/>
      <c r="DBN107" s="6"/>
      <c r="DBO107" s="6"/>
      <c r="DBP107" s="6"/>
      <c r="DBQ107" s="6"/>
      <c r="DBR107" s="6"/>
      <c r="DBS107" s="6"/>
      <c r="DBT107" s="6"/>
      <c r="DBU107" s="6"/>
      <c r="DBV107" s="6"/>
      <c r="DBW107" s="6"/>
      <c r="DBX107" s="6"/>
      <c r="DBY107" s="6"/>
      <c r="DBZ107" s="6"/>
      <c r="DCA107" s="6"/>
      <c r="DCB107" s="6"/>
      <c r="DCC107" s="6"/>
      <c r="DCD107" s="6"/>
      <c r="DCE107" s="6"/>
      <c r="DCF107" s="6"/>
      <c r="DCG107" s="6"/>
      <c r="DCH107" s="6"/>
      <c r="DCI107" s="6"/>
      <c r="DCJ107" s="6"/>
      <c r="DCK107" s="6"/>
      <c r="DCL107" s="6"/>
      <c r="DCM107" s="6"/>
      <c r="DCN107" s="6"/>
      <c r="DCO107" s="6"/>
      <c r="DCP107" s="6"/>
      <c r="DCQ107" s="6"/>
      <c r="DCR107" s="6"/>
      <c r="DCS107" s="6"/>
      <c r="DCT107" s="6"/>
      <c r="DCU107" s="6"/>
      <c r="DCV107" s="6"/>
      <c r="DCW107" s="6"/>
      <c r="DCX107" s="6"/>
      <c r="DCY107" s="6"/>
      <c r="DCZ107" s="6"/>
      <c r="DDA107" s="6"/>
      <c r="DDB107" s="6"/>
      <c r="DDC107" s="6"/>
      <c r="DDD107" s="6"/>
      <c r="DDE107" s="6"/>
      <c r="DDF107" s="6"/>
      <c r="DDG107" s="6"/>
      <c r="DDH107" s="6"/>
      <c r="DDI107" s="6"/>
      <c r="DDJ107" s="6"/>
      <c r="DDK107" s="6"/>
      <c r="DDL107" s="6"/>
      <c r="DDM107" s="6"/>
      <c r="DDN107" s="6"/>
      <c r="DDO107" s="6"/>
      <c r="DDP107" s="6"/>
      <c r="DDQ107" s="6"/>
      <c r="DDR107" s="6"/>
      <c r="DDS107" s="6"/>
      <c r="DDT107" s="6"/>
      <c r="DDU107" s="6"/>
      <c r="DDV107" s="6"/>
      <c r="DDW107" s="6"/>
      <c r="DDX107" s="6"/>
      <c r="DDY107" s="6"/>
      <c r="DDZ107" s="6"/>
      <c r="DEA107" s="6"/>
      <c r="DEB107" s="6"/>
      <c r="DEC107" s="6"/>
      <c r="DED107" s="6"/>
      <c r="DEE107" s="6"/>
      <c r="DEF107" s="6"/>
      <c r="DEG107" s="6"/>
      <c r="DEH107" s="6"/>
      <c r="DEI107" s="6"/>
      <c r="DEJ107" s="6"/>
      <c r="DEK107" s="6"/>
      <c r="DEL107" s="6"/>
      <c r="DEM107" s="6"/>
      <c r="DEN107" s="6"/>
      <c r="DEO107" s="6"/>
      <c r="DEP107" s="6"/>
      <c r="DEQ107" s="6"/>
      <c r="DER107" s="6"/>
      <c r="DES107" s="6"/>
      <c r="DET107" s="6"/>
      <c r="DEU107" s="6"/>
      <c r="DEV107" s="6"/>
      <c r="DEW107" s="6"/>
      <c r="DEX107" s="6"/>
      <c r="DEY107" s="6"/>
      <c r="DEZ107" s="6"/>
      <c r="DFA107" s="6"/>
      <c r="DFB107" s="6"/>
      <c r="DFC107" s="6"/>
      <c r="DFD107" s="6"/>
      <c r="DFE107" s="6"/>
      <c r="DFF107" s="6"/>
      <c r="DFG107" s="6"/>
      <c r="DFH107" s="6"/>
      <c r="DFI107" s="6"/>
      <c r="DFJ107" s="6"/>
      <c r="DFK107" s="6"/>
      <c r="DFL107" s="6"/>
      <c r="DFM107" s="6"/>
      <c r="DFN107" s="6"/>
      <c r="DFO107" s="6"/>
      <c r="DFP107" s="6"/>
      <c r="DFQ107" s="6"/>
      <c r="DFR107" s="6"/>
      <c r="DFS107" s="6"/>
      <c r="DFT107" s="6"/>
      <c r="DFU107" s="6"/>
      <c r="DFV107" s="6"/>
      <c r="DFW107" s="6"/>
      <c r="DFX107" s="6"/>
      <c r="DFY107" s="6"/>
      <c r="DFZ107" s="6"/>
      <c r="DGA107" s="6"/>
      <c r="DGB107" s="6"/>
      <c r="DGC107" s="6"/>
      <c r="DGD107" s="6"/>
      <c r="DGE107" s="6"/>
      <c r="DGF107" s="6"/>
      <c r="DGG107" s="6"/>
      <c r="DGH107" s="6"/>
      <c r="DGI107" s="6"/>
      <c r="DGJ107" s="6"/>
      <c r="DGK107" s="6"/>
      <c r="DGL107" s="6"/>
      <c r="DGM107" s="6"/>
      <c r="DGN107" s="6"/>
      <c r="DGO107" s="6"/>
      <c r="DGP107" s="6"/>
      <c r="DGQ107" s="6"/>
      <c r="DGR107" s="6"/>
      <c r="DGS107" s="6"/>
      <c r="DGT107" s="6"/>
      <c r="DGU107" s="6"/>
      <c r="DGV107" s="6"/>
      <c r="DGW107" s="6"/>
      <c r="DGX107" s="6"/>
      <c r="DGY107" s="6"/>
      <c r="DGZ107" s="6"/>
      <c r="DHA107" s="6"/>
      <c r="DHB107" s="6"/>
      <c r="DHC107" s="6"/>
      <c r="DHD107" s="6"/>
      <c r="DHE107" s="6"/>
      <c r="DHF107" s="6"/>
      <c r="DHG107" s="6"/>
      <c r="DHH107" s="6"/>
      <c r="DHI107" s="6"/>
      <c r="DHJ107" s="6"/>
      <c r="DHK107" s="6"/>
      <c r="DHL107" s="6"/>
      <c r="DHM107" s="6"/>
      <c r="DHN107" s="6"/>
      <c r="DHO107" s="6"/>
      <c r="DHP107" s="6"/>
      <c r="DHQ107" s="6"/>
      <c r="DHR107" s="6"/>
      <c r="DHS107" s="6"/>
      <c r="DHT107" s="6"/>
      <c r="DHU107" s="6"/>
      <c r="DHV107" s="6"/>
      <c r="DHW107" s="6"/>
      <c r="DHX107" s="6"/>
      <c r="DHY107" s="6"/>
      <c r="DHZ107" s="6"/>
      <c r="DIA107" s="6"/>
      <c r="DIB107" s="6"/>
      <c r="DIC107" s="6"/>
      <c r="DID107" s="6"/>
      <c r="DIE107" s="6"/>
      <c r="DIF107" s="6"/>
      <c r="DIG107" s="6"/>
      <c r="DIH107" s="6"/>
      <c r="DII107" s="6"/>
      <c r="DIJ107" s="6"/>
      <c r="DIK107" s="6"/>
      <c r="DIL107" s="6"/>
      <c r="DIM107" s="6"/>
      <c r="DIN107" s="6"/>
      <c r="DIO107" s="6"/>
      <c r="DIP107" s="6"/>
      <c r="DIQ107" s="6"/>
      <c r="DIR107" s="6"/>
      <c r="DIS107" s="6"/>
      <c r="DIT107" s="6"/>
      <c r="DIU107" s="6"/>
      <c r="DIV107" s="6"/>
      <c r="DIW107" s="6"/>
      <c r="DIX107" s="6"/>
      <c r="DIY107" s="6"/>
      <c r="DIZ107" s="6"/>
      <c r="DJA107" s="6"/>
      <c r="DJB107" s="6"/>
      <c r="DJC107" s="6"/>
      <c r="DJD107" s="6"/>
      <c r="DJE107" s="6"/>
      <c r="DJF107" s="6"/>
      <c r="DJG107" s="6"/>
      <c r="DJH107" s="6"/>
      <c r="DJI107" s="6"/>
      <c r="DJJ107" s="6"/>
      <c r="DJK107" s="6"/>
      <c r="DJL107" s="6"/>
      <c r="DJM107" s="6"/>
      <c r="DJN107" s="6"/>
      <c r="DJO107" s="6"/>
      <c r="DJP107" s="6"/>
      <c r="DJQ107" s="6"/>
      <c r="DJR107" s="6"/>
      <c r="DJS107" s="6"/>
      <c r="DJT107" s="6"/>
      <c r="DJU107" s="6"/>
      <c r="DJV107" s="6"/>
      <c r="DJW107" s="6"/>
      <c r="DJX107" s="6"/>
      <c r="DJY107" s="6"/>
      <c r="DJZ107" s="6"/>
      <c r="DKA107" s="6"/>
      <c r="DKB107" s="6"/>
      <c r="DKC107" s="6"/>
      <c r="DKD107" s="6"/>
      <c r="DKE107" s="6"/>
      <c r="DKF107" s="6"/>
      <c r="DKG107" s="6"/>
      <c r="DKH107" s="6"/>
      <c r="DKI107" s="6"/>
      <c r="DKJ107" s="6"/>
      <c r="DKK107" s="6"/>
      <c r="DKL107" s="6"/>
      <c r="DKM107" s="6"/>
      <c r="DKN107" s="6"/>
      <c r="DKO107" s="6"/>
      <c r="DKP107" s="6"/>
      <c r="DKQ107" s="6"/>
      <c r="DKR107" s="6"/>
      <c r="DKS107" s="6"/>
      <c r="DKT107" s="6"/>
      <c r="DKU107" s="6"/>
      <c r="DKV107" s="6"/>
      <c r="DKW107" s="6"/>
      <c r="DKX107" s="6"/>
      <c r="DKY107" s="6"/>
      <c r="DKZ107" s="6"/>
      <c r="DLA107" s="6"/>
      <c r="DLB107" s="6"/>
      <c r="DLC107" s="6"/>
      <c r="DLD107" s="6"/>
      <c r="DLE107" s="6"/>
      <c r="DLF107" s="6"/>
      <c r="DLG107" s="6"/>
      <c r="DLH107" s="6"/>
      <c r="DLI107" s="6"/>
      <c r="DLJ107" s="6"/>
      <c r="DLK107" s="6"/>
      <c r="DLL107" s="6"/>
      <c r="DLM107" s="6"/>
      <c r="DLN107" s="6"/>
      <c r="DLO107" s="6"/>
      <c r="DLP107" s="6"/>
      <c r="DLQ107" s="6"/>
      <c r="DLR107" s="6"/>
      <c r="DLS107" s="6"/>
      <c r="DLT107" s="6"/>
      <c r="DLU107" s="6"/>
      <c r="DLV107" s="6"/>
      <c r="DLW107" s="6"/>
      <c r="DLX107" s="6"/>
      <c r="DLY107" s="6"/>
      <c r="DLZ107" s="6"/>
      <c r="DMA107" s="6"/>
      <c r="DMB107" s="6"/>
      <c r="DMC107" s="6"/>
      <c r="DMD107" s="6"/>
      <c r="DME107" s="6"/>
      <c r="DMF107" s="6"/>
      <c r="DMG107" s="6"/>
      <c r="DMH107" s="6"/>
      <c r="DMI107" s="6"/>
      <c r="DMJ107" s="6"/>
      <c r="DMK107" s="6"/>
      <c r="DML107" s="6"/>
      <c r="DMM107" s="6"/>
      <c r="DMN107" s="6"/>
      <c r="DMO107" s="6"/>
      <c r="DMP107" s="6"/>
      <c r="DMQ107" s="6"/>
      <c r="DMR107" s="6"/>
      <c r="DMS107" s="6"/>
      <c r="DMT107" s="6"/>
      <c r="DMU107" s="6"/>
      <c r="DMV107" s="6"/>
      <c r="DMW107" s="6"/>
      <c r="DMX107" s="6"/>
      <c r="DMY107" s="6"/>
      <c r="DMZ107" s="6"/>
      <c r="DNA107" s="6"/>
      <c r="DNB107" s="6"/>
      <c r="DNC107" s="6"/>
      <c r="DND107" s="6"/>
      <c r="DNE107" s="6"/>
      <c r="DNF107" s="6"/>
      <c r="DNG107" s="6"/>
      <c r="DNH107" s="6"/>
      <c r="DNI107" s="6"/>
      <c r="DNJ107" s="6"/>
      <c r="DNK107" s="6"/>
      <c r="DNL107" s="6"/>
      <c r="DNM107" s="6"/>
      <c r="DNN107" s="6"/>
      <c r="DNO107" s="6"/>
      <c r="DNP107" s="6"/>
      <c r="DNQ107" s="6"/>
      <c r="DNR107" s="6"/>
      <c r="DNS107" s="6"/>
      <c r="DNT107" s="6"/>
      <c r="DNU107" s="6"/>
      <c r="DNV107" s="6"/>
      <c r="DNW107" s="6"/>
      <c r="DNX107" s="6"/>
      <c r="DNY107" s="6"/>
      <c r="DNZ107" s="6"/>
      <c r="DOA107" s="6"/>
      <c r="DOB107" s="6"/>
      <c r="DOC107" s="6"/>
      <c r="DOD107" s="6"/>
      <c r="DOE107" s="6"/>
      <c r="DOF107" s="6"/>
      <c r="DOG107" s="6"/>
      <c r="DOH107" s="6"/>
      <c r="DOI107" s="6"/>
      <c r="DOJ107" s="6"/>
      <c r="DOK107" s="6"/>
      <c r="DOL107" s="6"/>
      <c r="DOM107" s="6"/>
      <c r="DON107" s="6"/>
      <c r="DOO107" s="6"/>
      <c r="DOP107" s="6"/>
      <c r="DOQ107" s="6"/>
      <c r="DOR107" s="6"/>
      <c r="DOS107" s="6"/>
      <c r="DOT107" s="6"/>
      <c r="DOU107" s="6"/>
      <c r="DOV107" s="6"/>
      <c r="DOW107" s="6"/>
      <c r="DOX107" s="6"/>
      <c r="DOY107" s="6"/>
      <c r="DOZ107" s="6"/>
      <c r="DPA107" s="6"/>
      <c r="DPB107" s="6"/>
      <c r="DPC107" s="6"/>
      <c r="DPD107" s="6"/>
      <c r="DPE107" s="6"/>
      <c r="DPF107" s="6"/>
      <c r="DPG107" s="6"/>
      <c r="DPH107" s="6"/>
      <c r="DPI107" s="6"/>
      <c r="DPJ107" s="6"/>
      <c r="DPK107" s="6"/>
      <c r="DPL107" s="6"/>
      <c r="DPM107" s="6"/>
      <c r="DPN107" s="6"/>
      <c r="DPO107" s="6"/>
      <c r="DPP107" s="6"/>
      <c r="DPQ107" s="6"/>
      <c r="DPR107" s="6"/>
      <c r="DPS107" s="6"/>
      <c r="DPT107" s="6"/>
      <c r="DPU107" s="6"/>
      <c r="DPV107" s="6"/>
      <c r="DPW107" s="6"/>
      <c r="DPX107" s="6"/>
      <c r="DPY107" s="6"/>
      <c r="DPZ107" s="6"/>
      <c r="DQA107" s="6"/>
      <c r="DQB107" s="6"/>
      <c r="DQC107" s="6"/>
      <c r="DQD107" s="6"/>
      <c r="DQE107" s="6"/>
      <c r="DQF107" s="6"/>
      <c r="DQG107" s="6"/>
      <c r="DQH107" s="6"/>
      <c r="DQI107" s="6"/>
      <c r="DQJ107" s="6"/>
      <c r="DQK107" s="6"/>
      <c r="DQL107" s="6"/>
      <c r="DQM107" s="6"/>
      <c r="DQN107" s="6"/>
      <c r="DQO107" s="6"/>
      <c r="DQP107" s="6"/>
      <c r="DQQ107" s="6"/>
      <c r="DQR107" s="6"/>
      <c r="DQS107" s="6"/>
      <c r="DQT107" s="6"/>
      <c r="DQU107" s="6"/>
      <c r="DQV107" s="6"/>
      <c r="DQW107" s="6"/>
      <c r="DQX107" s="6"/>
      <c r="DQY107" s="6"/>
      <c r="DQZ107" s="6"/>
      <c r="DRA107" s="6"/>
      <c r="DRB107" s="6"/>
      <c r="DRC107" s="6"/>
      <c r="DRD107" s="6"/>
      <c r="DRE107" s="6"/>
      <c r="DRF107" s="6"/>
      <c r="DRG107" s="6"/>
      <c r="DRH107" s="6"/>
      <c r="DRI107" s="6"/>
      <c r="DRJ107" s="6"/>
      <c r="DRK107" s="6"/>
      <c r="DRL107" s="6"/>
      <c r="DRM107" s="6"/>
      <c r="DRN107" s="6"/>
      <c r="DRO107" s="6"/>
      <c r="DRP107" s="6"/>
      <c r="DRQ107" s="6"/>
      <c r="DRR107" s="6"/>
      <c r="DRS107" s="6"/>
      <c r="DRT107" s="6"/>
      <c r="DRU107" s="6"/>
      <c r="DRV107" s="6"/>
      <c r="DRW107" s="6"/>
      <c r="DRX107" s="6"/>
      <c r="DRY107" s="6"/>
      <c r="DRZ107" s="6"/>
      <c r="DSA107" s="6"/>
      <c r="DSB107" s="6"/>
      <c r="DSC107" s="6"/>
      <c r="DSD107" s="6"/>
      <c r="DSE107" s="6"/>
      <c r="DSF107" s="6"/>
      <c r="DSG107" s="6"/>
      <c r="DSH107" s="6"/>
      <c r="DSI107" s="6"/>
      <c r="DSJ107" s="6"/>
      <c r="DSK107" s="6"/>
      <c r="DSL107" s="6"/>
      <c r="DSM107" s="6"/>
      <c r="DSN107" s="6"/>
      <c r="DSO107" s="6"/>
      <c r="DSP107" s="6"/>
      <c r="DSQ107" s="6"/>
      <c r="DSR107" s="6"/>
      <c r="DSS107" s="6"/>
      <c r="DST107" s="6"/>
      <c r="DSU107" s="6"/>
      <c r="DSV107" s="6"/>
      <c r="DSW107" s="6"/>
      <c r="DSX107" s="6"/>
      <c r="DSY107" s="6"/>
      <c r="DSZ107" s="6"/>
      <c r="DTA107" s="6"/>
      <c r="DTB107" s="6"/>
      <c r="DTC107" s="6"/>
      <c r="DTD107" s="6"/>
      <c r="DTE107" s="6"/>
      <c r="DTF107" s="6"/>
      <c r="DTG107" s="6"/>
      <c r="DTH107" s="6"/>
      <c r="DTI107" s="6"/>
      <c r="DTJ107" s="6"/>
      <c r="DTK107" s="6"/>
      <c r="DTL107" s="6"/>
      <c r="DTM107" s="6"/>
      <c r="DTN107" s="6"/>
      <c r="DTO107" s="6"/>
      <c r="DTP107" s="6"/>
      <c r="DTQ107" s="6"/>
      <c r="DTR107" s="6"/>
      <c r="DTS107" s="6"/>
      <c r="DTT107" s="6"/>
      <c r="DTU107" s="6"/>
      <c r="DTV107" s="6"/>
      <c r="DTW107" s="6"/>
      <c r="DTX107" s="6"/>
      <c r="DTY107" s="6"/>
      <c r="DTZ107" s="6"/>
      <c r="DUA107" s="6"/>
      <c r="DUB107" s="6"/>
      <c r="DUC107" s="6"/>
      <c r="DUD107" s="6"/>
      <c r="DUE107" s="6"/>
      <c r="DUF107" s="6"/>
      <c r="DUG107" s="6"/>
      <c r="DUH107" s="6"/>
      <c r="DUI107" s="6"/>
      <c r="DUJ107" s="6"/>
      <c r="DUK107" s="6"/>
      <c r="DUL107" s="6"/>
      <c r="DUM107" s="6"/>
      <c r="DUN107" s="6"/>
      <c r="DUO107" s="6"/>
      <c r="DUP107" s="6"/>
      <c r="DUQ107" s="6"/>
      <c r="DUR107" s="6"/>
      <c r="DUS107" s="6"/>
      <c r="DUT107" s="6"/>
      <c r="DUU107" s="6"/>
      <c r="DUV107" s="6"/>
      <c r="DUW107" s="6"/>
      <c r="DUX107" s="6"/>
      <c r="DUY107" s="6"/>
      <c r="DUZ107" s="6"/>
      <c r="DVA107" s="6"/>
      <c r="DVB107" s="6"/>
      <c r="DVC107" s="6"/>
      <c r="DVD107" s="6"/>
      <c r="DVE107" s="6"/>
      <c r="DVF107" s="6"/>
      <c r="DVG107" s="6"/>
      <c r="DVH107" s="6"/>
      <c r="DVI107" s="6"/>
      <c r="DVJ107" s="6"/>
      <c r="DVK107" s="6"/>
      <c r="DVL107" s="6"/>
      <c r="DVM107" s="6"/>
      <c r="DVN107" s="6"/>
      <c r="DVO107" s="6"/>
      <c r="DVP107" s="6"/>
      <c r="DVQ107" s="6"/>
      <c r="DVR107" s="6"/>
      <c r="DVS107" s="6"/>
      <c r="DVT107" s="6"/>
      <c r="DVU107" s="6"/>
      <c r="DVV107" s="6"/>
      <c r="DVW107" s="6"/>
      <c r="DVX107" s="6"/>
      <c r="DVY107" s="6"/>
      <c r="DVZ107" s="6"/>
      <c r="DWA107" s="6"/>
      <c r="DWB107" s="6"/>
      <c r="DWC107" s="6"/>
      <c r="DWD107" s="6"/>
      <c r="DWE107" s="6"/>
      <c r="DWF107" s="6"/>
      <c r="DWG107" s="6"/>
      <c r="DWH107" s="6"/>
      <c r="DWI107" s="6"/>
      <c r="DWJ107" s="6"/>
      <c r="DWK107" s="6"/>
      <c r="DWL107" s="6"/>
      <c r="DWM107" s="6"/>
      <c r="DWN107" s="6"/>
      <c r="DWO107" s="6"/>
      <c r="DWP107" s="6"/>
      <c r="DWQ107" s="6"/>
      <c r="DWR107" s="6"/>
      <c r="DWS107" s="6"/>
      <c r="DWT107" s="6"/>
      <c r="DWU107" s="6"/>
      <c r="DWV107" s="6"/>
      <c r="DWW107" s="6"/>
      <c r="DWX107" s="6"/>
      <c r="DWY107" s="6"/>
      <c r="DWZ107" s="6"/>
      <c r="DXA107" s="6"/>
      <c r="DXB107" s="6"/>
      <c r="DXC107" s="6"/>
      <c r="DXD107" s="6"/>
      <c r="DXE107" s="6"/>
      <c r="DXF107" s="6"/>
      <c r="DXG107" s="6"/>
      <c r="DXH107" s="6"/>
      <c r="DXI107" s="6"/>
      <c r="DXJ107" s="6"/>
      <c r="DXK107" s="6"/>
      <c r="DXL107" s="6"/>
      <c r="DXM107" s="6"/>
      <c r="DXN107" s="6"/>
      <c r="DXO107" s="6"/>
      <c r="DXP107" s="6"/>
      <c r="DXQ107" s="6"/>
      <c r="DXR107" s="6"/>
      <c r="DXS107" s="6"/>
      <c r="DXT107" s="6"/>
      <c r="DXU107" s="6"/>
      <c r="DXV107" s="6"/>
      <c r="DXW107" s="6"/>
      <c r="DXX107" s="6"/>
      <c r="DXY107" s="6"/>
      <c r="DXZ107" s="6"/>
      <c r="DYA107" s="6"/>
      <c r="DYB107" s="6"/>
      <c r="DYC107" s="6"/>
      <c r="DYD107" s="6"/>
      <c r="DYE107" s="6"/>
      <c r="DYF107" s="6"/>
      <c r="DYG107" s="6"/>
      <c r="DYH107" s="6"/>
      <c r="DYI107" s="6"/>
      <c r="DYJ107" s="6"/>
      <c r="DYK107" s="6"/>
      <c r="DYL107" s="6"/>
      <c r="DYM107" s="6"/>
      <c r="DYN107" s="6"/>
      <c r="DYO107" s="6"/>
      <c r="DYP107" s="6"/>
      <c r="DYQ107" s="6"/>
      <c r="DYR107" s="6"/>
      <c r="DYS107" s="6"/>
      <c r="DYT107" s="6"/>
      <c r="DYU107" s="6"/>
      <c r="DYV107" s="6"/>
      <c r="DYW107" s="6"/>
      <c r="DYX107" s="6"/>
      <c r="DYY107" s="6"/>
      <c r="DYZ107" s="6"/>
      <c r="DZA107" s="6"/>
      <c r="DZB107" s="6"/>
      <c r="DZC107" s="6"/>
      <c r="DZD107" s="6"/>
      <c r="DZE107" s="6"/>
      <c r="DZF107" s="6"/>
      <c r="DZG107" s="6"/>
      <c r="DZH107" s="6"/>
      <c r="DZI107" s="6"/>
      <c r="DZJ107" s="6"/>
      <c r="DZK107" s="6"/>
      <c r="DZL107" s="6"/>
      <c r="DZM107" s="6"/>
      <c r="DZN107" s="6"/>
      <c r="DZO107" s="6"/>
      <c r="DZP107" s="6"/>
      <c r="DZQ107" s="6"/>
      <c r="DZR107" s="6"/>
      <c r="DZS107" s="6"/>
      <c r="DZT107" s="6"/>
      <c r="DZU107" s="6"/>
      <c r="DZV107" s="6"/>
      <c r="DZW107" s="6"/>
      <c r="DZX107" s="6"/>
      <c r="DZY107" s="6"/>
      <c r="DZZ107" s="6"/>
      <c r="EAA107" s="6"/>
      <c r="EAB107" s="6"/>
      <c r="EAC107" s="6"/>
      <c r="EAD107" s="6"/>
      <c r="EAE107" s="6"/>
      <c r="EAF107" s="6"/>
      <c r="EAG107" s="6"/>
      <c r="EAH107" s="6"/>
      <c r="EAI107" s="6"/>
      <c r="EAJ107" s="6"/>
      <c r="EAK107" s="6"/>
      <c r="EAL107" s="6"/>
      <c r="EAM107" s="6"/>
      <c r="EAN107" s="6"/>
      <c r="EAO107" s="6"/>
      <c r="EAP107" s="6"/>
      <c r="EAQ107" s="6"/>
      <c r="EAR107" s="6"/>
      <c r="EAS107" s="6"/>
      <c r="EAT107" s="6"/>
      <c r="EAU107" s="6"/>
      <c r="EAV107" s="6"/>
      <c r="EAW107" s="6"/>
      <c r="EAX107" s="6"/>
      <c r="EAY107" s="6"/>
      <c r="EAZ107" s="6"/>
      <c r="EBA107" s="6"/>
      <c r="EBB107" s="6"/>
      <c r="EBC107" s="6"/>
      <c r="EBD107" s="6"/>
      <c r="EBE107" s="6"/>
      <c r="EBF107" s="6"/>
      <c r="EBG107" s="6"/>
      <c r="EBH107" s="6"/>
      <c r="EBI107" s="6"/>
      <c r="EBJ107" s="6"/>
      <c r="EBK107" s="6"/>
      <c r="EBL107" s="6"/>
      <c r="EBM107" s="6"/>
      <c r="EBN107" s="6"/>
      <c r="EBO107" s="6"/>
      <c r="EBP107" s="6"/>
      <c r="EBQ107" s="6"/>
      <c r="EBR107" s="6"/>
      <c r="EBS107" s="6"/>
      <c r="EBT107" s="6"/>
      <c r="EBU107" s="6"/>
      <c r="EBV107" s="6"/>
      <c r="EBW107" s="6"/>
      <c r="EBX107" s="6"/>
      <c r="EBY107" s="6"/>
      <c r="EBZ107" s="6"/>
      <c r="ECA107" s="6"/>
      <c r="ECB107" s="6"/>
      <c r="ECC107" s="6"/>
      <c r="ECD107" s="6"/>
      <c r="ECE107" s="6"/>
      <c r="ECF107" s="6"/>
      <c r="ECG107" s="6"/>
      <c r="ECH107" s="6"/>
      <c r="ECI107" s="6"/>
      <c r="ECJ107" s="6"/>
      <c r="ECK107" s="6"/>
      <c r="ECL107" s="6"/>
      <c r="ECM107" s="6"/>
      <c r="ECN107" s="6"/>
      <c r="ECO107" s="6"/>
      <c r="ECP107" s="6"/>
      <c r="ECQ107" s="6"/>
      <c r="ECR107" s="6"/>
      <c r="ECS107" s="6"/>
      <c r="ECT107" s="6"/>
      <c r="ECU107" s="6"/>
      <c r="ECV107" s="6"/>
      <c r="ECW107" s="6"/>
      <c r="ECX107" s="6"/>
      <c r="ECY107" s="6"/>
      <c r="ECZ107" s="6"/>
      <c r="EDA107" s="6"/>
      <c r="EDB107" s="6"/>
      <c r="EDC107" s="6"/>
      <c r="EDD107" s="6"/>
      <c r="EDE107" s="6"/>
      <c r="EDF107" s="6"/>
      <c r="EDG107" s="6"/>
      <c r="EDH107" s="6"/>
      <c r="EDI107" s="6"/>
      <c r="EDJ107" s="6"/>
      <c r="EDK107" s="6"/>
      <c r="EDL107" s="6"/>
      <c r="EDM107" s="6"/>
      <c r="EDN107" s="6"/>
      <c r="EDO107" s="6"/>
      <c r="EDP107" s="6"/>
      <c r="EDQ107" s="6"/>
      <c r="EDR107" s="6"/>
      <c r="EDS107" s="6"/>
      <c r="EDT107" s="6"/>
      <c r="EDU107" s="6"/>
      <c r="EDV107" s="6"/>
      <c r="EDW107" s="6"/>
      <c r="EDX107" s="6"/>
      <c r="EDY107" s="6"/>
      <c r="EDZ107" s="6"/>
      <c r="EEA107" s="6"/>
      <c r="EEB107" s="6"/>
      <c r="EEC107" s="6"/>
      <c r="EED107" s="6"/>
      <c r="EEE107" s="6"/>
      <c r="EEF107" s="6"/>
      <c r="EEG107" s="6"/>
      <c r="EEH107" s="6"/>
      <c r="EEI107" s="6"/>
      <c r="EEJ107" s="6"/>
      <c r="EEK107" s="6"/>
      <c r="EEL107" s="6"/>
      <c r="EEM107" s="6"/>
      <c r="EEN107" s="6"/>
      <c r="EEO107" s="6"/>
      <c r="EEP107" s="6"/>
      <c r="EEQ107" s="6"/>
      <c r="EER107" s="6"/>
      <c r="EES107" s="6"/>
      <c r="EET107" s="6"/>
      <c r="EEU107" s="6"/>
      <c r="EEV107" s="6"/>
      <c r="EEW107" s="6"/>
      <c r="EEX107" s="6"/>
      <c r="EEY107" s="6"/>
      <c r="EEZ107" s="6"/>
      <c r="EFA107" s="6"/>
      <c r="EFB107" s="6"/>
      <c r="EFC107" s="6"/>
      <c r="EFD107" s="6"/>
      <c r="EFE107" s="6"/>
      <c r="EFF107" s="6"/>
      <c r="EFG107" s="6"/>
      <c r="EFH107" s="6"/>
      <c r="EFI107" s="6"/>
      <c r="EFJ107" s="6"/>
      <c r="EFK107" s="6"/>
      <c r="EFL107" s="6"/>
      <c r="EFM107" s="6"/>
      <c r="EFN107" s="6"/>
      <c r="EFO107" s="6"/>
      <c r="EFP107" s="6"/>
      <c r="EFQ107" s="6"/>
      <c r="EFR107" s="6"/>
      <c r="EFS107" s="6"/>
      <c r="EFT107" s="6"/>
      <c r="EFU107" s="6"/>
      <c r="EFV107" s="6"/>
      <c r="EFW107" s="6"/>
      <c r="EFX107" s="6"/>
      <c r="EFY107" s="6"/>
      <c r="EFZ107" s="6"/>
      <c r="EGA107" s="6"/>
      <c r="EGB107" s="6"/>
      <c r="EGC107" s="6"/>
      <c r="EGD107" s="6"/>
      <c r="EGE107" s="6"/>
      <c r="EGF107" s="6"/>
      <c r="EGG107" s="6"/>
      <c r="EGH107" s="6"/>
      <c r="EGI107" s="6"/>
      <c r="EGJ107" s="6"/>
      <c r="EGK107" s="6"/>
      <c r="EGL107" s="6"/>
      <c r="EGM107" s="6"/>
      <c r="EGN107" s="6"/>
      <c r="EGO107" s="6"/>
      <c r="EGP107" s="6"/>
      <c r="EGQ107" s="6"/>
      <c r="EGR107" s="6"/>
      <c r="EGS107" s="6"/>
      <c r="EGT107" s="6"/>
      <c r="EGU107" s="6"/>
      <c r="EGV107" s="6"/>
      <c r="EGW107" s="6"/>
      <c r="EGX107" s="6"/>
      <c r="EGY107" s="6"/>
      <c r="EGZ107" s="6"/>
      <c r="EHA107" s="6"/>
      <c r="EHB107" s="6"/>
      <c r="EHC107" s="6"/>
      <c r="EHD107" s="6"/>
      <c r="EHE107" s="6"/>
      <c r="EHF107" s="6"/>
      <c r="EHG107" s="6"/>
      <c r="EHH107" s="6"/>
      <c r="EHI107" s="6"/>
      <c r="EHJ107" s="6"/>
      <c r="EHK107" s="6"/>
      <c r="EHL107" s="6"/>
      <c r="EHM107" s="6"/>
      <c r="EHN107" s="6"/>
      <c r="EHO107" s="6"/>
      <c r="EHP107" s="6"/>
      <c r="EHQ107" s="6"/>
      <c r="EHR107" s="6"/>
      <c r="EHS107" s="6"/>
      <c r="EHT107" s="6"/>
      <c r="EHU107" s="6"/>
      <c r="EHV107" s="6"/>
      <c r="EHW107" s="6"/>
      <c r="EHX107" s="6"/>
      <c r="EHY107" s="6"/>
      <c r="EHZ107" s="6"/>
      <c r="EIA107" s="6"/>
      <c r="EIB107" s="6"/>
      <c r="EIC107" s="6"/>
      <c r="EID107" s="6"/>
      <c r="EIE107" s="6"/>
      <c r="EIF107" s="6"/>
      <c r="EIG107" s="6"/>
      <c r="EIH107" s="6"/>
      <c r="EII107" s="6"/>
      <c r="EIJ107" s="6"/>
      <c r="EIK107" s="6"/>
      <c r="EIL107" s="6"/>
      <c r="EIM107" s="6"/>
      <c r="EIN107" s="6"/>
      <c r="EIO107" s="6"/>
      <c r="EIP107" s="6"/>
      <c r="EIQ107" s="6"/>
      <c r="EIR107" s="6"/>
      <c r="EIS107" s="6"/>
      <c r="EIT107" s="6"/>
      <c r="EIU107" s="6"/>
      <c r="EIV107" s="6"/>
      <c r="EIW107" s="6"/>
      <c r="EIX107" s="6"/>
      <c r="EIY107" s="6"/>
      <c r="EIZ107" s="6"/>
      <c r="EJA107" s="6"/>
      <c r="EJB107" s="6"/>
      <c r="EJC107" s="6"/>
      <c r="EJD107" s="6"/>
      <c r="EJE107" s="6"/>
      <c r="EJF107" s="6"/>
      <c r="EJG107" s="6"/>
      <c r="EJH107" s="6"/>
      <c r="EJI107" s="6"/>
      <c r="EJJ107" s="6"/>
      <c r="EJK107" s="6"/>
      <c r="EJL107" s="6"/>
      <c r="EJM107" s="6"/>
      <c r="EJN107" s="6"/>
      <c r="EJO107" s="6"/>
      <c r="EJP107" s="6"/>
      <c r="EJQ107" s="6"/>
      <c r="EJR107" s="6"/>
      <c r="EJS107" s="6"/>
      <c r="EJT107" s="6"/>
      <c r="EJU107" s="6"/>
      <c r="EJV107" s="6"/>
      <c r="EJW107" s="6"/>
      <c r="EJX107" s="6"/>
      <c r="EJY107" s="6"/>
      <c r="EJZ107" s="6"/>
      <c r="EKA107" s="6"/>
      <c r="EKB107" s="6"/>
      <c r="EKC107" s="6"/>
      <c r="EKD107" s="6"/>
      <c r="EKE107" s="6"/>
      <c r="EKF107" s="6"/>
      <c r="EKG107" s="6"/>
      <c r="EKH107" s="6"/>
      <c r="EKI107" s="6"/>
      <c r="EKJ107" s="6"/>
      <c r="EKK107" s="6"/>
      <c r="EKL107" s="6"/>
      <c r="EKM107" s="6"/>
      <c r="EKN107" s="6"/>
      <c r="EKO107" s="6"/>
      <c r="EKP107" s="6"/>
      <c r="EKQ107" s="6"/>
      <c r="EKR107" s="6"/>
      <c r="EKS107" s="6"/>
      <c r="EKT107" s="6"/>
      <c r="EKU107" s="6"/>
      <c r="EKV107" s="6"/>
      <c r="EKW107" s="6"/>
      <c r="EKX107" s="6"/>
      <c r="EKY107" s="6"/>
      <c r="EKZ107" s="6"/>
      <c r="ELA107" s="6"/>
      <c r="ELB107" s="6"/>
      <c r="ELC107" s="6"/>
      <c r="ELD107" s="6"/>
      <c r="ELE107" s="6"/>
      <c r="ELF107" s="6"/>
      <c r="ELG107" s="6"/>
      <c r="ELH107" s="6"/>
      <c r="ELI107" s="6"/>
      <c r="ELJ107" s="6"/>
      <c r="ELK107" s="6"/>
      <c r="ELL107" s="6"/>
      <c r="ELM107" s="6"/>
      <c r="ELN107" s="6"/>
      <c r="ELO107" s="6"/>
      <c r="ELP107" s="6"/>
      <c r="ELQ107" s="6"/>
      <c r="ELR107" s="6"/>
      <c r="ELS107" s="6"/>
      <c r="ELT107" s="6"/>
      <c r="ELU107" s="6"/>
      <c r="ELV107" s="6"/>
      <c r="ELW107" s="6"/>
      <c r="ELX107" s="6"/>
      <c r="ELY107" s="6"/>
      <c r="ELZ107" s="6"/>
      <c r="EMA107" s="6"/>
      <c r="EMB107" s="6"/>
      <c r="EMC107" s="6"/>
      <c r="EMD107" s="6"/>
      <c r="EME107" s="6"/>
      <c r="EMF107" s="6"/>
      <c r="EMG107" s="6"/>
      <c r="EMH107" s="6"/>
      <c r="EMI107" s="6"/>
      <c r="EMJ107" s="6"/>
      <c r="EMK107" s="6"/>
      <c r="EML107" s="6"/>
      <c r="EMM107" s="6"/>
      <c r="EMN107" s="6"/>
      <c r="EMO107" s="6"/>
      <c r="EMP107" s="6"/>
      <c r="EMQ107" s="6"/>
      <c r="EMR107" s="6"/>
      <c r="EMS107" s="6"/>
      <c r="EMT107" s="6"/>
      <c r="EMU107" s="6"/>
      <c r="EMV107" s="6"/>
      <c r="EMW107" s="6"/>
      <c r="EMX107" s="6"/>
      <c r="EMY107" s="6"/>
      <c r="EMZ107" s="6"/>
      <c r="ENA107" s="6"/>
      <c r="ENB107" s="6"/>
      <c r="ENC107" s="6"/>
      <c r="END107" s="6"/>
      <c r="ENE107" s="6"/>
      <c r="ENF107" s="6"/>
      <c r="ENG107" s="6"/>
      <c r="ENH107" s="6"/>
      <c r="ENI107" s="6"/>
      <c r="ENJ107" s="6"/>
      <c r="ENK107" s="6"/>
      <c r="ENL107" s="6"/>
      <c r="ENM107" s="6"/>
      <c r="ENN107" s="6"/>
      <c r="ENO107" s="6"/>
      <c r="ENP107" s="6"/>
      <c r="ENQ107" s="6"/>
      <c r="ENR107" s="6"/>
      <c r="ENS107" s="6"/>
      <c r="ENT107" s="6"/>
      <c r="ENU107" s="6"/>
      <c r="ENV107" s="6"/>
      <c r="ENW107" s="6"/>
      <c r="ENX107" s="6"/>
      <c r="ENY107" s="6"/>
      <c r="ENZ107" s="6"/>
      <c r="EOA107" s="6"/>
      <c r="EOB107" s="6"/>
      <c r="EOC107" s="6"/>
      <c r="EOD107" s="6"/>
      <c r="EOE107" s="6"/>
      <c r="EOF107" s="6"/>
      <c r="EOG107" s="6"/>
      <c r="EOH107" s="6"/>
      <c r="EOI107" s="6"/>
      <c r="EOJ107" s="6"/>
      <c r="EOK107" s="6"/>
      <c r="EOL107" s="6"/>
      <c r="EOM107" s="6"/>
      <c r="EON107" s="6"/>
      <c r="EOO107" s="6"/>
      <c r="EOP107" s="6"/>
      <c r="EOQ107" s="6"/>
      <c r="EOR107" s="6"/>
      <c r="EOS107" s="6"/>
      <c r="EOT107" s="6"/>
      <c r="EOU107" s="6"/>
      <c r="EOV107" s="6"/>
      <c r="EOW107" s="6"/>
      <c r="EOX107" s="6"/>
      <c r="EOY107" s="6"/>
      <c r="EOZ107" s="6"/>
      <c r="EPA107" s="6"/>
      <c r="EPB107" s="6"/>
      <c r="EPC107" s="6"/>
      <c r="EPD107" s="6"/>
      <c r="EPE107" s="6"/>
      <c r="EPF107" s="6"/>
      <c r="EPG107" s="6"/>
      <c r="EPH107" s="6"/>
      <c r="EPI107" s="6"/>
      <c r="EPJ107" s="6"/>
      <c r="EPK107" s="6"/>
      <c r="EPL107" s="6"/>
      <c r="EPM107" s="6"/>
      <c r="EPN107" s="6"/>
      <c r="EPO107" s="6"/>
      <c r="EPP107" s="6"/>
      <c r="EPQ107" s="6"/>
      <c r="EPR107" s="6"/>
      <c r="EPS107" s="6"/>
      <c r="EPT107" s="6"/>
      <c r="EPU107" s="6"/>
      <c r="EPV107" s="6"/>
      <c r="EPW107" s="6"/>
      <c r="EPX107" s="6"/>
      <c r="EPY107" s="6"/>
      <c r="EPZ107" s="6"/>
      <c r="EQA107" s="6"/>
      <c r="EQB107" s="6"/>
      <c r="EQC107" s="6"/>
      <c r="EQD107" s="6"/>
      <c r="EQE107" s="6"/>
      <c r="EQF107" s="6"/>
      <c r="EQG107" s="6"/>
      <c r="EQH107" s="6"/>
      <c r="EQI107" s="6"/>
      <c r="EQJ107" s="6"/>
      <c r="EQK107" s="6"/>
      <c r="EQL107" s="6"/>
      <c r="EQM107" s="6"/>
      <c r="EQN107" s="6"/>
      <c r="EQO107" s="6"/>
      <c r="EQP107" s="6"/>
      <c r="EQQ107" s="6"/>
      <c r="EQR107" s="6"/>
      <c r="EQS107" s="6"/>
      <c r="EQT107" s="6"/>
      <c r="EQU107" s="6"/>
      <c r="EQV107" s="6"/>
      <c r="EQW107" s="6"/>
      <c r="EQX107" s="6"/>
      <c r="EQY107" s="6"/>
      <c r="EQZ107" s="6"/>
      <c r="ERA107" s="6"/>
      <c r="ERB107" s="6"/>
      <c r="ERC107" s="6"/>
      <c r="ERD107" s="6"/>
      <c r="ERE107" s="6"/>
      <c r="ERF107" s="6"/>
      <c r="ERG107" s="6"/>
      <c r="ERH107" s="6"/>
      <c r="ERI107" s="6"/>
      <c r="ERJ107" s="6"/>
      <c r="ERK107" s="6"/>
      <c r="ERL107" s="6"/>
      <c r="ERM107" s="6"/>
      <c r="ERN107" s="6"/>
      <c r="ERO107" s="6"/>
      <c r="ERP107" s="6"/>
      <c r="ERQ107" s="6"/>
      <c r="ERR107" s="6"/>
      <c r="ERS107" s="6"/>
      <c r="ERT107" s="6"/>
      <c r="ERU107" s="6"/>
      <c r="ERV107" s="6"/>
      <c r="ERW107" s="6"/>
      <c r="ERX107" s="6"/>
      <c r="ERY107" s="6"/>
      <c r="ERZ107" s="6"/>
      <c r="ESA107" s="6"/>
      <c r="ESB107" s="6"/>
      <c r="ESC107" s="6"/>
      <c r="ESD107" s="6"/>
      <c r="ESE107" s="6"/>
      <c r="ESF107" s="6"/>
      <c r="ESG107" s="6"/>
      <c r="ESH107" s="6"/>
      <c r="ESI107" s="6"/>
      <c r="ESJ107" s="6"/>
      <c r="ESK107" s="6"/>
      <c r="ESL107" s="6"/>
      <c r="ESM107" s="6"/>
      <c r="ESN107" s="6"/>
      <c r="ESO107" s="6"/>
      <c r="ESP107" s="6"/>
      <c r="ESQ107" s="6"/>
      <c r="ESR107" s="6"/>
      <c r="ESS107" s="6"/>
      <c r="EST107" s="6"/>
      <c r="ESU107" s="6"/>
      <c r="ESV107" s="6"/>
      <c r="ESW107" s="6"/>
      <c r="ESX107" s="6"/>
      <c r="ESY107" s="6"/>
      <c r="ESZ107" s="6"/>
      <c r="ETA107" s="6"/>
      <c r="ETB107" s="6"/>
      <c r="ETC107" s="6"/>
      <c r="ETD107" s="6"/>
      <c r="ETE107" s="6"/>
      <c r="ETF107" s="6"/>
      <c r="ETG107" s="6"/>
      <c r="ETH107" s="6"/>
      <c r="ETI107" s="6"/>
      <c r="ETJ107" s="6"/>
      <c r="ETK107" s="6"/>
      <c r="ETL107" s="6"/>
      <c r="ETM107" s="6"/>
      <c r="ETN107" s="6"/>
      <c r="ETO107" s="6"/>
      <c r="ETP107" s="6"/>
      <c r="ETQ107" s="6"/>
      <c r="ETR107" s="6"/>
      <c r="ETS107" s="6"/>
      <c r="ETT107" s="6"/>
      <c r="ETU107" s="6"/>
      <c r="ETV107" s="6"/>
      <c r="ETW107" s="6"/>
      <c r="ETX107" s="6"/>
      <c r="ETY107" s="6"/>
      <c r="ETZ107" s="6"/>
      <c r="EUA107" s="6"/>
      <c r="EUB107" s="6"/>
      <c r="EUC107" s="6"/>
      <c r="EUD107" s="6"/>
      <c r="EUE107" s="6"/>
      <c r="EUF107" s="6"/>
      <c r="EUG107" s="6"/>
      <c r="EUH107" s="6"/>
      <c r="EUI107" s="6"/>
      <c r="EUJ107" s="6"/>
      <c r="EUK107" s="6"/>
      <c r="EUL107" s="6"/>
      <c r="EUM107" s="6"/>
      <c r="EUN107" s="6"/>
      <c r="EUO107" s="6"/>
      <c r="EUP107" s="6"/>
      <c r="EUQ107" s="6"/>
      <c r="EUR107" s="6"/>
      <c r="EUS107" s="6"/>
      <c r="EUT107" s="6"/>
      <c r="EUU107" s="6"/>
      <c r="EUV107" s="6"/>
      <c r="EUW107" s="6"/>
      <c r="EUX107" s="6"/>
      <c r="EUY107" s="6"/>
      <c r="EUZ107" s="6"/>
      <c r="EVA107" s="6"/>
      <c r="EVB107" s="6"/>
      <c r="EVC107" s="6"/>
      <c r="EVD107" s="6"/>
      <c r="EVE107" s="6"/>
      <c r="EVF107" s="6"/>
      <c r="EVG107" s="6"/>
      <c r="EVH107" s="6"/>
      <c r="EVI107" s="6"/>
      <c r="EVJ107" s="6"/>
      <c r="EVK107" s="6"/>
      <c r="EVL107" s="6"/>
      <c r="EVM107" s="6"/>
      <c r="EVN107" s="6"/>
      <c r="EVO107" s="6"/>
      <c r="EVP107" s="6"/>
      <c r="EVQ107" s="6"/>
      <c r="EVR107" s="6"/>
      <c r="EVS107" s="6"/>
      <c r="EVT107" s="6"/>
      <c r="EVU107" s="6"/>
      <c r="EVV107" s="6"/>
      <c r="EVW107" s="6"/>
      <c r="EVX107" s="6"/>
      <c r="EVY107" s="6"/>
      <c r="EVZ107" s="6"/>
      <c r="EWA107" s="6"/>
      <c r="EWB107" s="6"/>
      <c r="EWC107" s="6"/>
      <c r="EWD107" s="6"/>
      <c r="EWE107" s="6"/>
      <c r="EWF107" s="6"/>
      <c r="EWG107" s="6"/>
      <c r="EWH107" s="6"/>
      <c r="EWI107" s="6"/>
      <c r="EWJ107" s="6"/>
      <c r="EWK107" s="6"/>
      <c r="EWL107" s="6"/>
      <c r="EWM107" s="6"/>
      <c r="EWN107" s="6"/>
      <c r="EWO107" s="6"/>
      <c r="EWP107" s="6"/>
      <c r="EWQ107" s="6"/>
      <c r="EWR107" s="6"/>
      <c r="EWS107" s="6"/>
      <c r="EWT107" s="6"/>
      <c r="EWU107" s="6"/>
      <c r="EWV107" s="6"/>
      <c r="EWW107" s="6"/>
      <c r="EWX107" s="6"/>
      <c r="EWY107" s="6"/>
      <c r="EWZ107" s="6"/>
      <c r="EXA107" s="6"/>
      <c r="EXB107" s="6"/>
      <c r="EXC107" s="6"/>
      <c r="EXD107" s="6"/>
      <c r="EXE107" s="6"/>
      <c r="EXF107" s="6"/>
      <c r="EXG107" s="6"/>
      <c r="EXH107" s="6"/>
      <c r="EXI107" s="6"/>
      <c r="EXJ107" s="6"/>
      <c r="EXK107" s="6"/>
      <c r="EXL107" s="6"/>
      <c r="EXM107" s="6"/>
      <c r="EXN107" s="6"/>
      <c r="EXO107" s="6"/>
      <c r="EXP107" s="6"/>
      <c r="EXQ107" s="6"/>
      <c r="EXR107" s="6"/>
      <c r="EXS107" s="6"/>
      <c r="EXT107" s="6"/>
      <c r="EXU107" s="6"/>
      <c r="EXV107" s="6"/>
      <c r="EXW107" s="6"/>
      <c r="EXX107" s="6"/>
      <c r="EXY107" s="6"/>
      <c r="EXZ107" s="6"/>
      <c r="EYA107" s="6"/>
      <c r="EYB107" s="6"/>
      <c r="EYC107" s="6"/>
      <c r="EYD107" s="6"/>
      <c r="EYE107" s="6"/>
      <c r="EYF107" s="6"/>
      <c r="EYG107" s="6"/>
      <c r="EYH107" s="6"/>
      <c r="EYI107" s="6"/>
      <c r="EYJ107" s="6"/>
      <c r="EYK107" s="6"/>
      <c r="EYL107" s="6"/>
      <c r="EYM107" s="6"/>
      <c r="EYN107" s="6"/>
      <c r="EYO107" s="6"/>
      <c r="EYP107" s="6"/>
      <c r="EYQ107" s="6"/>
      <c r="EYR107" s="6"/>
      <c r="EYS107" s="6"/>
      <c r="EYT107" s="6"/>
      <c r="EYU107" s="6"/>
      <c r="EYV107" s="6"/>
      <c r="EYW107" s="6"/>
      <c r="EYX107" s="6"/>
      <c r="EYY107" s="6"/>
      <c r="EYZ107" s="6"/>
      <c r="EZA107" s="6"/>
      <c r="EZB107" s="6"/>
      <c r="EZC107" s="6"/>
      <c r="EZD107" s="6"/>
      <c r="EZE107" s="6"/>
      <c r="EZF107" s="6"/>
      <c r="EZG107" s="6"/>
      <c r="EZH107" s="6"/>
      <c r="EZI107" s="6"/>
      <c r="EZJ107" s="6"/>
      <c r="EZK107" s="6"/>
      <c r="EZL107" s="6"/>
      <c r="EZM107" s="6"/>
      <c r="EZN107" s="6"/>
      <c r="EZO107" s="6"/>
      <c r="EZP107" s="6"/>
      <c r="EZQ107" s="6"/>
      <c r="EZR107" s="6"/>
      <c r="EZS107" s="6"/>
      <c r="EZT107" s="6"/>
      <c r="EZU107" s="6"/>
      <c r="EZV107" s="6"/>
      <c r="EZW107" s="6"/>
      <c r="EZX107" s="6"/>
      <c r="EZY107" s="6"/>
      <c r="EZZ107" s="6"/>
      <c r="FAA107" s="6"/>
      <c r="FAB107" s="6"/>
      <c r="FAC107" s="6"/>
      <c r="FAD107" s="6"/>
      <c r="FAE107" s="6"/>
      <c r="FAF107" s="6"/>
      <c r="FAG107" s="6"/>
      <c r="FAH107" s="6"/>
      <c r="FAI107" s="6"/>
      <c r="FAJ107" s="6"/>
      <c r="FAK107" s="6"/>
      <c r="FAL107" s="6"/>
      <c r="FAM107" s="6"/>
      <c r="FAN107" s="6"/>
      <c r="FAO107" s="6"/>
      <c r="FAP107" s="6"/>
      <c r="FAQ107" s="6"/>
      <c r="FAR107" s="6"/>
      <c r="FAS107" s="6"/>
      <c r="FAT107" s="6"/>
      <c r="FAU107" s="6"/>
      <c r="FAV107" s="6"/>
      <c r="FAW107" s="6"/>
      <c r="FAX107" s="6"/>
      <c r="FAY107" s="6"/>
      <c r="FAZ107" s="6"/>
      <c r="FBA107" s="6"/>
      <c r="FBB107" s="6"/>
      <c r="FBC107" s="6"/>
      <c r="FBD107" s="6"/>
      <c r="FBE107" s="6"/>
      <c r="FBF107" s="6"/>
      <c r="FBG107" s="6"/>
      <c r="FBH107" s="6"/>
      <c r="FBI107" s="6"/>
      <c r="FBJ107" s="6"/>
      <c r="FBK107" s="6"/>
      <c r="FBL107" s="6"/>
      <c r="FBM107" s="6"/>
      <c r="FBN107" s="6"/>
      <c r="FBO107" s="6"/>
      <c r="FBP107" s="6"/>
      <c r="FBQ107" s="6"/>
      <c r="FBR107" s="6"/>
      <c r="FBS107" s="6"/>
      <c r="FBT107" s="6"/>
      <c r="FBU107" s="6"/>
      <c r="FBV107" s="6"/>
      <c r="FBW107" s="6"/>
      <c r="FBX107" s="6"/>
      <c r="FBY107" s="6"/>
      <c r="FBZ107" s="6"/>
      <c r="FCA107" s="6"/>
      <c r="FCB107" s="6"/>
      <c r="FCC107" s="6"/>
      <c r="FCD107" s="6"/>
      <c r="FCE107" s="6"/>
      <c r="FCF107" s="6"/>
      <c r="FCG107" s="6"/>
      <c r="FCH107" s="6"/>
      <c r="FCI107" s="6"/>
      <c r="FCJ107" s="6"/>
      <c r="FCK107" s="6"/>
      <c r="FCL107" s="6"/>
      <c r="FCM107" s="6"/>
      <c r="FCN107" s="6"/>
      <c r="FCO107" s="6"/>
      <c r="FCP107" s="6"/>
      <c r="FCQ107" s="6"/>
      <c r="FCR107" s="6"/>
      <c r="FCS107" s="6"/>
      <c r="FCT107" s="6"/>
      <c r="FCU107" s="6"/>
      <c r="FCV107" s="6"/>
      <c r="FCW107" s="6"/>
      <c r="FCX107" s="6"/>
      <c r="FCY107" s="6"/>
      <c r="FCZ107" s="6"/>
      <c r="FDA107" s="6"/>
      <c r="FDB107" s="6"/>
      <c r="FDC107" s="6"/>
      <c r="FDD107" s="6"/>
      <c r="FDE107" s="6"/>
      <c r="FDF107" s="6"/>
      <c r="FDG107" s="6"/>
      <c r="FDH107" s="6"/>
      <c r="FDI107" s="6"/>
      <c r="FDJ107" s="6"/>
      <c r="FDK107" s="6"/>
      <c r="FDL107" s="6"/>
      <c r="FDM107" s="6"/>
      <c r="FDN107" s="6"/>
      <c r="FDO107" s="6"/>
      <c r="FDP107" s="6"/>
      <c r="FDQ107" s="6"/>
      <c r="FDR107" s="6"/>
      <c r="FDS107" s="6"/>
      <c r="FDT107" s="6"/>
      <c r="FDU107" s="6"/>
      <c r="FDV107" s="6"/>
      <c r="FDW107" s="6"/>
      <c r="FDX107" s="6"/>
      <c r="FDY107" s="6"/>
      <c r="FDZ107" s="6"/>
      <c r="FEA107" s="6"/>
      <c r="FEB107" s="6"/>
      <c r="FEC107" s="6"/>
      <c r="FED107" s="6"/>
      <c r="FEE107" s="6"/>
      <c r="FEF107" s="6"/>
      <c r="FEG107" s="6"/>
      <c r="FEH107" s="6"/>
      <c r="FEI107" s="6"/>
      <c r="FEJ107" s="6"/>
      <c r="FEK107" s="6"/>
      <c r="FEL107" s="6"/>
      <c r="FEM107" s="6"/>
      <c r="FEN107" s="6"/>
      <c r="FEO107" s="6"/>
      <c r="FEP107" s="6"/>
      <c r="FEQ107" s="6"/>
      <c r="FER107" s="6"/>
      <c r="FES107" s="6"/>
      <c r="FET107" s="6"/>
      <c r="FEU107" s="6"/>
      <c r="FEV107" s="6"/>
      <c r="FEW107" s="6"/>
      <c r="FEX107" s="6"/>
      <c r="FEY107" s="6"/>
      <c r="FEZ107" s="6"/>
      <c r="FFA107" s="6"/>
      <c r="FFB107" s="6"/>
      <c r="FFC107" s="6"/>
      <c r="FFD107" s="6"/>
      <c r="FFE107" s="6"/>
      <c r="FFF107" s="6"/>
      <c r="FFG107" s="6"/>
      <c r="FFH107" s="6"/>
      <c r="FFI107" s="6"/>
      <c r="FFJ107" s="6"/>
      <c r="FFK107" s="6"/>
      <c r="FFL107" s="6"/>
      <c r="FFM107" s="6"/>
      <c r="FFN107" s="6"/>
      <c r="FFO107" s="6"/>
      <c r="FFP107" s="6"/>
      <c r="FFQ107" s="6"/>
      <c r="FFR107" s="6"/>
      <c r="FFS107" s="6"/>
      <c r="FFT107" s="6"/>
      <c r="FFU107" s="6"/>
      <c r="FFV107" s="6"/>
      <c r="FFW107" s="6"/>
      <c r="FFX107" s="6"/>
      <c r="FFY107" s="6"/>
      <c r="FFZ107" s="6"/>
      <c r="FGA107" s="6"/>
      <c r="FGB107" s="6"/>
      <c r="FGC107" s="6"/>
      <c r="FGD107" s="6"/>
      <c r="FGE107" s="6"/>
      <c r="FGF107" s="6"/>
      <c r="FGG107" s="6"/>
      <c r="FGH107" s="6"/>
      <c r="FGI107" s="6"/>
      <c r="FGJ107" s="6"/>
      <c r="FGK107" s="6"/>
      <c r="FGL107" s="6"/>
      <c r="FGM107" s="6"/>
      <c r="FGN107" s="6"/>
      <c r="FGO107" s="6"/>
      <c r="FGP107" s="6"/>
      <c r="FGQ107" s="6"/>
      <c r="FGR107" s="6"/>
      <c r="FGS107" s="6"/>
      <c r="FGT107" s="6"/>
      <c r="FGU107" s="6"/>
      <c r="FGV107" s="6"/>
      <c r="FGW107" s="6"/>
      <c r="FGX107" s="6"/>
      <c r="FGY107" s="6"/>
      <c r="FGZ107" s="6"/>
      <c r="FHA107" s="6"/>
      <c r="FHB107" s="6"/>
      <c r="FHC107" s="6"/>
      <c r="FHD107" s="6"/>
      <c r="FHE107" s="6"/>
      <c r="FHF107" s="6"/>
      <c r="FHG107" s="6"/>
      <c r="FHH107" s="6"/>
      <c r="FHI107" s="6"/>
      <c r="FHJ107" s="6"/>
      <c r="FHK107" s="6"/>
      <c r="FHL107" s="6"/>
      <c r="FHM107" s="6"/>
      <c r="FHN107" s="6"/>
      <c r="FHO107" s="6"/>
      <c r="FHP107" s="6"/>
      <c r="FHQ107" s="6"/>
      <c r="FHR107" s="6"/>
      <c r="FHS107" s="6"/>
      <c r="FHT107" s="6"/>
      <c r="FHU107" s="6"/>
      <c r="FHV107" s="6"/>
      <c r="FHW107" s="6"/>
      <c r="FHX107" s="6"/>
      <c r="FHY107" s="6"/>
      <c r="FHZ107" s="6"/>
      <c r="FIA107" s="6"/>
      <c r="FIB107" s="6"/>
      <c r="FIC107" s="6"/>
      <c r="FID107" s="6"/>
      <c r="FIE107" s="6"/>
      <c r="FIF107" s="6"/>
      <c r="FIG107" s="6"/>
      <c r="FIH107" s="6"/>
      <c r="FII107" s="6"/>
      <c r="FIJ107" s="6"/>
      <c r="FIK107" s="6"/>
      <c r="FIL107" s="6"/>
      <c r="FIM107" s="6"/>
      <c r="FIN107" s="6"/>
      <c r="FIO107" s="6"/>
      <c r="FIP107" s="6"/>
      <c r="FIQ107" s="6"/>
      <c r="FIR107" s="6"/>
      <c r="FIS107" s="6"/>
      <c r="FIT107" s="6"/>
      <c r="FIU107" s="6"/>
      <c r="FIV107" s="6"/>
      <c r="FIW107" s="6"/>
      <c r="FIX107" s="6"/>
      <c r="FIY107" s="6"/>
      <c r="FIZ107" s="6"/>
      <c r="FJA107" s="6"/>
      <c r="FJB107" s="6"/>
      <c r="FJC107" s="6"/>
      <c r="FJD107" s="6"/>
      <c r="FJE107" s="6"/>
      <c r="FJF107" s="6"/>
      <c r="FJG107" s="6"/>
      <c r="FJH107" s="6"/>
      <c r="FJI107" s="6"/>
      <c r="FJJ107" s="6"/>
      <c r="FJK107" s="6"/>
      <c r="FJL107" s="6"/>
      <c r="FJM107" s="6"/>
      <c r="FJN107" s="6"/>
      <c r="FJO107" s="6"/>
      <c r="FJP107" s="6"/>
      <c r="FJQ107" s="6"/>
      <c r="FJR107" s="6"/>
      <c r="FJS107" s="6"/>
      <c r="FJT107" s="6"/>
      <c r="FJU107" s="6"/>
      <c r="FJV107" s="6"/>
      <c r="FJW107" s="6"/>
      <c r="FJX107" s="6"/>
      <c r="FJY107" s="6"/>
      <c r="FJZ107" s="6"/>
      <c r="FKA107" s="6"/>
      <c r="FKB107" s="6"/>
      <c r="FKC107" s="6"/>
      <c r="FKD107" s="6"/>
      <c r="FKE107" s="6"/>
      <c r="FKF107" s="6"/>
      <c r="FKG107" s="6"/>
      <c r="FKH107" s="6"/>
      <c r="FKI107" s="6"/>
      <c r="FKJ107" s="6"/>
      <c r="FKK107" s="6"/>
      <c r="FKL107" s="6"/>
      <c r="FKM107" s="6"/>
      <c r="FKN107" s="6"/>
      <c r="FKO107" s="6"/>
      <c r="FKP107" s="6"/>
      <c r="FKQ107" s="6"/>
      <c r="FKR107" s="6"/>
      <c r="FKS107" s="6"/>
      <c r="FKT107" s="6"/>
      <c r="FKU107" s="6"/>
      <c r="FKV107" s="6"/>
      <c r="FKW107" s="6"/>
      <c r="FKX107" s="6"/>
      <c r="FKY107" s="6"/>
      <c r="FKZ107" s="6"/>
      <c r="FLA107" s="6"/>
      <c r="FLB107" s="6"/>
      <c r="FLC107" s="6"/>
      <c r="FLD107" s="6"/>
      <c r="FLE107" s="6"/>
      <c r="FLF107" s="6"/>
      <c r="FLG107" s="6"/>
      <c r="FLH107" s="6"/>
      <c r="FLI107" s="6"/>
      <c r="FLJ107" s="6"/>
      <c r="FLK107" s="6"/>
      <c r="FLL107" s="6"/>
      <c r="FLM107" s="6"/>
      <c r="FLN107" s="6"/>
      <c r="FLO107" s="6"/>
      <c r="FLP107" s="6"/>
      <c r="FLQ107" s="6"/>
      <c r="FLR107" s="6"/>
      <c r="FLS107" s="6"/>
      <c r="FLT107" s="6"/>
      <c r="FLU107" s="6"/>
      <c r="FLV107" s="6"/>
      <c r="FLW107" s="6"/>
      <c r="FLX107" s="6"/>
      <c r="FLY107" s="6"/>
      <c r="FLZ107" s="6"/>
      <c r="FMA107" s="6"/>
      <c r="FMB107" s="6"/>
      <c r="FMC107" s="6"/>
      <c r="FMD107" s="6"/>
      <c r="FME107" s="6"/>
      <c r="FMF107" s="6"/>
      <c r="FMG107" s="6"/>
      <c r="FMH107" s="6"/>
      <c r="FMI107" s="6"/>
      <c r="FMJ107" s="6"/>
      <c r="FMK107" s="6"/>
      <c r="FML107" s="6"/>
      <c r="FMM107" s="6"/>
      <c r="FMN107" s="6"/>
      <c r="FMO107" s="6"/>
      <c r="FMP107" s="6"/>
      <c r="FMQ107" s="6"/>
      <c r="FMR107" s="6"/>
      <c r="FMS107" s="6"/>
      <c r="FMT107" s="6"/>
      <c r="FMU107" s="6"/>
      <c r="FMV107" s="6"/>
      <c r="FMW107" s="6"/>
      <c r="FMX107" s="6"/>
      <c r="FMY107" s="6"/>
      <c r="FMZ107" s="6"/>
      <c r="FNA107" s="6"/>
      <c r="FNB107" s="6"/>
      <c r="FNC107" s="6"/>
      <c r="FND107" s="6"/>
      <c r="FNE107" s="6"/>
      <c r="FNF107" s="6"/>
      <c r="FNG107" s="6"/>
      <c r="FNH107" s="6"/>
      <c r="FNI107" s="6"/>
      <c r="FNJ107" s="6"/>
      <c r="FNK107" s="6"/>
      <c r="FNL107" s="6"/>
      <c r="FNM107" s="6"/>
      <c r="FNN107" s="6"/>
      <c r="FNO107" s="6"/>
      <c r="FNP107" s="6"/>
      <c r="FNQ107" s="6"/>
      <c r="FNR107" s="6"/>
      <c r="FNS107" s="6"/>
      <c r="FNT107" s="6"/>
      <c r="FNU107" s="6"/>
      <c r="FNV107" s="6"/>
      <c r="FNW107" s="6"/>
      <c r="FNX107" s="6"/>
      <c r="FNY107" s="6"/>
      <c r="FNZ107" s="6"/>
      <c r="FOA107" s="6"/>
      <c r="FOB107" s="6"/>
      <c r="FOC107" s="6"/>
      <c r="FOD107" s="6"/>
      <c r="FOE107" s="6"/>
      <c r="FOF107" s="6"/>
      <c r="FOG107" s="6"/>
      <c r="FOH107" s="6"/>
      <c r="FOI107" s="6"/>
      <c r="FOJ107" s="6"/>
      <c r="FOK107" s="6"/>
      <c r="FOL107" s="6"/>
      <c r="FOM107" s="6"/>
      <c r="FON107" s="6"/>
      <c r="FOO107" s="6"/>
      <c r="FOP107" s="6"/>
      <c r="FOQ107" s="6"/>
      <c r="FOR107" s="6"/>
      <c r="FOS107" s="6"/>
      <c r="FOT107" s="6"/>
      <c r="FOU107" s="6"/>
      <c r="FOV107" s="6"/>
      <c r="FOW107" s="6"/>
      <c r="FOX107" s="6"/>
      <c r="FOY107" s="6"/>
      <c r="FOZ107" s="6"/>
      <c r="FPA107" s="6"/>
      <c r="FPB107" s="6"/>
      <c r="FPC107" s="6"/>
      <c r="FPD107" s="6"/>
      <c r="FPE107" s="6"/>
      <c r="FPF107" s="6"/>
      <c r="FPG107" s="6"/>
      <c r="FPH107" s="6"/>
      <c r="FPI107" s="6"/>
      <c r="FPJ107" s="6"/>
      <c r="FPK107" s="6"/>
      <c r="FPL107" s="6"/>
      <c r="FPM107" s="6"/>
      <c r="FPN107" s="6"/>
      <c r="FPO107" s="6"/>
      <c r="FPP107" s="6"/>
      <c r="FPQ107" s="6"/>
      <c r="FPR107" s="6"/>
      <c r="FPS107" s="6"/>
      <c r="FPT107" s="6"/>
      <c r="FPU107" s="6"/>
      <c r="FPV107" s="6"/>
      <c r="FPW107" s="6"/>
      <c r="FPX107" s="6"/>
      <c r="FPY107" s="6"/>
      <c r="FPZ107" s="6"/>
      <c r="FQA107" s="6"/>
      <c r="FQB107" s="6"/>
      <c r="FQC107" s="6"/>
      <c r="FQD107" s="6"/>
      <c r="FQE107" s="6"/>
      <c r="FQF107" s="6"/>
      <c r="FQG107" s="6"/>
      <c r="FQH107" s="6"/>
      <c r="FQI107" s="6"/>
      <c r="FQJ107" s="6"/>
      <c r="FQK107" s="6"/>
      <c r="FQL107" s="6"/>
      <c r="FQM107" s="6"/>
      <c r="FQN107" s="6"/>
      <c r="FQO107" s="6"/>
      <c r="FQP107" s="6"/>
      <c r="FQQ107" s="6"/>
      <c r="FQR107" s="6"/>
      <c r="FQS107" s="6"/>
      <c r="FQT107" s="6"/>
      <c r="FQU107" s="6"/>
      <c r="FQV107" s="6"/>
      <c r="FQW107" s="6"/>
      <c r="FQX107" s="6"/>
      <c r="FQY107" s="6"/>
      <c r="FQZ107" s="6"/>
      <c r="FRA107" s="6"/>
      <c r="FRB107" s="6"/>
      <c r="FRC107" s="6"/>
      <c r="FRD107" s="6"/>
      <c r="FRE107" s="6"/>
      <c r="FRF107" s="6"/>
      <c r="FRG107" s="6"/>
      <c r="FRH107" s="6"/>
      <c r="FRI107" s="6"/>
      <c r="FRJ107" s="6"/>
      <c r="FRK107" s="6"/>
      <c r="FRL107" s="6"/>
      <c r="FRM107" s="6"/>
      <c r="FRN107" s="6"/>
      <c r="FRO107" s="6"/>
      <c r="FRP107" s="6"/>
      <c r="FRQ107" s="6"/>
      <c r="FRR107" s="6"/>
      <c r="FRS107" s="6"/>
      <c r="FRT107" s="6"/>
      <c r="FRU107" s="6"/>
      <c r="FRV107" s="6"/>
      <c r="FRW107" s="6"/>
      <c r="FRX107" s="6"/>
      <c r="FRY107" s="6"/>
      <c r="FRZ107" s="6"/>
      <c r="FSA107" s="6"/>
      <c r="FSB107" s="6"/>
      <c r="FSC107" s="6"/>
      <c r="FSD107" s="6"/>
      <c r="FSE107" s="6"/>
      <c r="FSF107" s="6"/>
      <c r="FSG107" s="6"/>
      <c r="FSH107" s="6"/>
      <c r="FSI107" s="6"/>
      <c r="FSJ107" s="6"/>
      <c r="FSK107" s="6"/>
      <c r="FSL107" s="6"/>
      <c r="FSM107" s="6"/>
      <c r="FSN107" s="6"/>
      <c r="FSO107" s="6"/>
      <c r="FSP107" s="6"/>
      <c r="FSQ107" s="6"/>
      <c r="FSR107" s="6"/>
      <c r="FSS107" s="6"/>
      <c r="FST107" s="6"/>
      <c r="FSU107" s="6"/>
      <c r="FSV107" s="6"/>
      <c r="FSW107" s="6"/>
      <c r="FSX107" s="6"/>
      <c r="FSY107" s="6"/>
      <c r="FSZ107" s="6"/>
      <c r="FTA107" s="6"/>
      <c r="FTB107" s="6"/>
      <c r="FTC107" s="6"/>
      <c r="FTD107" s="6"/>
      <c r="FTE107" s="6"/>
      <c r="FTF107" s="6"/>
      <c r="FTG107" s="6"/>
      <c r="FTH107" s="6"/>
      <c r="FTI107" s="6"/>
      <c r="FTJ107" s="6"/>
      <c r="FTK107" s="6"/>
      <c r="FTL107" s="6"/>
      <c r="FTM107" s="6"/>
      <c r="FTN107" s="6"/>
      <c r="FTO107" s="6"/>
      <c r="FTP107" s="6"/>
      <c r="FTQ107" s="6"/>
      <c r="FTR107" s="6"/>
      <c r="FTS107" s="6"/>
      <c r="FTT107" s="6"/>
      <c r="FTU107" s="6"/>
      <c r="FTV107" s="6"/>
      <c r="FTW107" s="6"/>
      <c r="FTX107" s="6"/>
      <c r="FTY107" s="6"/>
      <c r="FTZ107" s="6"/>
      <c r="FUA107" s="6"/>
      <c r="FUB107" s="6"/>
      <c r="FUC107" s="6"/>
      <c r="FUD107" s="6"/>
      <c r="FUE107" s="6"/>
      <c r="FUF107" s="6"/>
      <c r="FUG107" s="6"/>
      <c r="FUH107" s="6"/>
      <c r="FUI107" s="6"/>
      <c r="FUJ107" s="6"/>
      <c r="FUK107" s="6"/>
      <c r="FUL107" s="6"/>
      <c r="FUM107" s="6"/>
      <c r="FUN107" s="6"/>
      <c r="FUO107" s="6"/>
      <c r="FUP107" s="6"/>
      <c r="FUQ107" s="6"/>
      <c r="FUR107" s="6"/>
      <c r="FUS107" s="6"/>
      <c r="FUT107" s="6"/>
      <c r="FUU107" s="6"/>
      <c r="FUV107" s="6"/>
      <c r="FUW107" s="6"/>
      <c r="FUX107" s="6"/>
      <c r="FUY107" s="6"/>
      <c r="FUZ107" s="6"/>
      <c r="FVA107" s="6"/>
      <c r="FVB107" s="6"/>
      <c r="FVC107" s="6"/>
      <c r="FVD107" s="6"/>
      <c r="FVE107" s="6"/>
      <c r="FVF107" s="6"/>
      <c r="FVG107" s="6"/>
      <c r="FVH107" s="6"/>
      <c r="FVI107" s="6"/>
      <c r="FVJ107" s="6"/>
      <c r="FVK107" s="6"/>
      <c r="FVL107" s="6"/>
      <c r="FVM107" s="6"/>
      <c r="FVN107" s="6"/>
      <c r="FVO107" s="6"/>
      <c r="FVP107" s="6"/>
      <c r="FVQ107" s="6"/>
      <c r="FVR107" s="6"/>
      <c r="FVS107" s="6"/>
      <c r="FVT107" s="6"/>
      <c r="FVU107" s="6"/>
      <c r="FVV107" s="6"/>
      <c r="FVW107" s="6"/>
      <c r="FVX107" s="6"/>
      <c r="FVY107" s="6"/>
      <c r="FVZ107" s="6"/>
      <c r="FWA107" s="6"/>
      <c r="FWB107" s="6"/>
      <c r="FWC107" s="6"/>
      <c r="FWD107" s="6"/>
      <c r="FWE107" s="6"/>
      <c r="FWF107" s="6"/>
      <c r="FWG107" s="6"/>
      <c r="FWH107" s="6"/>
      <c r="FWI107" s="6"/>
      <c r="FWJ107" s="6"/>
      <c r="FWK107" s="6"/>
      <c r="FWL107" s="6"/>
      <c r="FWM107" s="6"/>
      <c r="FWN107" s="6"/>
      <c r="FWO107" s="6"/>
      <c r="FWP107" s="6"/>
      <c r="FWQ107" s="6"/>
      <c r="FWR107" s="6"/>
      <c r="FWS107" s="6"/>
      <c r="FWT107" s="6"/>
      <c r="FWU107" s="6"/>
      <c r="FWV107" s="6"/>
      <c r="FWW107" s="6"/>
      <c r="FWX107" s="6"/>
      <c r="FWY107" s="6"/>
      <c r="FWZ107" s="6"/>
      <c r="FXA107" s="6"/>
      <c r="FXB107" s="6"/>
      <c r="FXC107" s="6"/>
      <c r="FXD107" s="6"/>
      <c r="FXE107" s="6"/>
      <c r="FXF107" s="6"/>
      <c r="FXG107" s="6"/>
      <c r="FXH107" s="6"/>
      <c r="FXI107" s="6"/>
      <c r="FXJ107" s="6"/>
      <c r="FXK107" s="6"/>
      <c r="FXL107" s="6"/>
      <c r="FXM107" s="6"/>
      <c r="FXN107" s="6"/>
      <c r="FXO107" s="6"/>
      <c r="FXP107" s="6"/>
      <c r="FXQ107" s="6"/>
      <c r="FXR107" s="6"/>
      <c r="FXS107" s="6"/>
      <c r="FXT107" s="6"/>
      <c r="FXU107" s="6"/>
      <c r="FXV107" s="6"/>
      <c r="FXW107" s="6"/>
      <c r="FXX107" s="6"/>
      <c r="FXY107" s="6"/>
      <c r="FXZ107" s="6"/>
      <c r="FYA107" s="6"/>
      <c r="FYB107" s="6"/>
      <c r="FYC107" s="6"/>
      <c r="FYD107" s="6"/>
      <c r="FYE107" s="6"/>
      <c r="FYF107" s="6"/>
      <c r="FYG107" s="6"/>
      <c r="FYH107" s="6"/>
      <c r="FYI107" s="6"/>
      <c r="FYJ107" s="6"/>
      <c r="FYK107" s="6"/>
      <c r="FYL107" s="6"/>
      <c r="FYM107" s="6"/>
      <c r="FYN107" s="6"/>
      <c r="FYO107" s="6"/>
      <c r="FYP107" s="6"/>
      <c r="FYQ107" s="6"/>
      <c r="FYR107" s="6"/>
      <c r="FYS107" s="6"/>
      <c r="FYT107" s="6"/>
      <c r="FYU107" s="6"/>
      <c r="FYV107" s="6"/>
      <c r="FYW107" s="6"/>
      <c r="FYX107" s="6"/>
      <c r="FYY107" s="6"/>
      <c r="FYZ107" s="6"/>
      <c r="FZA107" s="6"/>
      <c r="FZB107" s="6"/>
      <c r="FZC107" s="6"/>
      <c r="FZD107" s="6"/>
      <c r="FZE107" s="6"/>
      <c r="FZF107" s="6"/>
      <c r="FZG107" s="6"/>
      <c r="FZH107" s="6"/>
      <c r="FZI107" s="6"/>
      <c r="FZJ107" s="6"/>
      <c r="FZK107" s="6"/>
      <c r="FZL107" s="6"/>
      <c r="FZM107" s="6"/>
      <c r="FZN107" s="6"/>
      <c r="FZO107" s="6"/>
      <c r="FZP107" s="6"/>
      <c r="FZQ107" s="6"/>
      <c r="FZR107" s="6"/>
      <c r="FZS107" s="6"/>
      <c r="FZT107" s="6"/>
      <c r="FZU107" s="6"/>
      <c r="FZV107" s="6"/>
      <c r="FZW107" s="6"/>
      <c r="FZX107" s="6"/>
      <c r="FZY107" s="6"/>
      <c r="FZZ107" s="6"/>
      <c r="GAA107" s="6"/>
      <c r="GAB107" s="6"/>
      <c r="GAC107" s="6"/>
      <c r="GAD107" s="6"/>
      <c r="GAE107" s="6"/>
      <c r="GAF107" s="6"/>
      <c r="GAG107" s="6"/>
      <c r="GAH107" s="6"/>
      <c r="GAI107" s="6"/>
      <c r="GAJ107" s="6"/>
      <c r="GAK107" s="6"/>
      <c r="GAL107" s="6"/>
      <c r="GAM107" s="6"/>
      <c r="GAN107" s="6"/>
      <c r="GAO107" s="6"/>
      <c r="GAP107" s="6"/>
      <c r="GAQ107" s="6"/>
      <c r="GAR107" s="6"/>
      <c r="GAS107" s="6"/>
      <c r="GAT107" s="6"/>
      <c r="GAU107" s="6"/>
      <c r="GAV107" s="6"/>
      <c r="GAW107" s="6"/>
      <c r="GAX107" s="6"/>
      <c r="GAY107" s="6"/>
      <c r="GAZ107" s="6"/>
      <c r="GBA107" s="6"/>
      <c r="GBB107" s="6"/>
      <c r="GBC107" s="6"/>
      <c r="GBD107" s="6"/>
      <c r="GBE107" s="6"/>
      <c r="GBF107" s="6"/>
      <c r="GBG107" s="6"/>
      <c r="GBH107" s="6"/>
      <c r="GBI107" s="6"/>
      <c r="GBJ107" s="6"/>
      <c r="GBK107" s="6"/>
      <c r="GBL107" s="6"/>
      <c r="GBM107" s="6"/>
      <c r="GBN107" s="6"/>
      <c r="GBO107" s="6"/>
      <c r="GBP107" s="6"/>
      <c r="GBQ107" s="6"/>
      <c r="GBR107" s="6"/>
      <c r="GBS107" s="6"/>
      <c r="GBT107" s="6"/>
      <c r="GBU107" s="6"/>
      <c r="GBV107" s="6"/>
      <c r="GBW107" s="6"/>
      <c r="GBX107" s="6"/>
      <c r="GBY107" s="6"/>
      <c r="GBZ107" s="6"/>
      <c r="GCA107" s="6"/>
      <c r="GCB107" s="6"/>
      <c r="GCC107" s="6"/>
      <c r="GCD107" s="6"/>
      <c r="GCE107" s="6"/>
      <c r="GCF107" s="6"/>
      <c r="GCG107" s="6"/>
      <c r="GCH107" s="6"/>
      <c r="GCI107" s="6"/>
      <c r="GCJ107" s="6"/>
      <c r="GCK107" s="6"/>
      <c r="GCL107" s="6"/>
      <c r="GCM107" s="6"/>
      <c r="GCN107" s="6"/>
      <c r="GCO107" s="6"/>
      <c r="GCP107" s="6"/>
      <c r="GCQ107" s="6"/>
      <c r="GCR107" s="6"/>
      <c r="GCS107" s="6"/>
      <c r="GCT107" s="6"/>
      <c r="GCU107" s="6"/>
      <c r="GCV107" s="6"/>
      <c r="GCW107" s="6"/>
      <c r="GCX107" s="6"/>
      <c r="GCY107" s="6"/>
      <c r="GCZ107" s="6"/>
      <c r="GDA107" s="6"/>
      <c r="GDB107" s="6"/>
      <c r="GDC107" s="6"/>
      <c r="GDD107" s="6"/>
      <c r="GDE107" s="6"/>
      <c r="GDF107" s="6"/>
      <c r="GDG107" s="6"/>
      <c r="GDH107" s="6"/>
      <c r="GDI107" s="6"/>
      <c r="GDJ107" s="6"/>
      <c r="GDK107" s="6"/>
      <c r="GDL107" s="6"/>
      <c r="GDM107" s="6"/>
      <c r="GDN107" s="6"/>
      <c r="GDO107" s="6"/>
      <c r="GDP107" s="6"/>
      <c r="GDQ107" s="6"/>
      <c r="GDR107" s="6"/>
      <c r="GDS107" s="6"/>
      <c r="GDT107" s="6"/>
      <c r="GDU107" s="6"/>
      <c r="GDV107" s="6"/>
      <c r="GDW107" s="6"/>
      <c r="GDX107" s="6"/>
      <c r="GDY107" s="6"/>
      <c r="GDZ107" s="6"/>
      <c r="GEA107" s="6"/>
      <c r="GEB107" s="6"/>
      <c r="GEC107" s="6"/>
      <c r="GED107" s="6"/>
      <c r="GEE107" s="6"/>
      <c r="GEF107" s="6"/>
      <c r="GEG107" s="6"/>
      <c r="GEH107" s="6"/>
      <c r="GEI107" s="6"/>
      <c r="GEJ107" s="6"/>
      <c r="GEK107" s="6"/>
      <c r="GEL107" s="6"/>
      <c r="GEM107" s="6"/>
      <c r="GEN107" s="6"/>
      <c r="GEO107" s="6"/>
      <c r="GEP107" s="6"/>
      <c r="GEQ107" s="6"/>
      <c r="GER107" s="6"/>
      <c r="GES107" s="6"/>
      <c r="GET107" s="6"/>
      <c r="GEU107" s="6"/>
      <c r="GEV107" s="6"/>
      <c r="GEW107" s="6"/>
      <c r="GEX107" s="6"/>
      <c r="GEY107" s="6"/>
      <c r="GEZ107" s="6"/>
      <c r="GFA107" s="6"/>
      <c r="GFB107" s="6"/>
      <c r="GFC107" s="6"/>
      <c r="GFD107" s="6"/>
      <c r="GFE107" s="6"/>
      <c r="GFF107" s="6"/>
      <c r="GFG107" s="6"/>
      <c r="GFH107" s="6"/>
      <c r="GFI107" s="6"/>
      <c r="GFJ107" s="6"/>
      <c r="GFK107" s="6"/>
      <c r="GFL107" s="6"/>
      <c r="GFM107" s="6"/>
      <c r="GFN107" s="6"/>
      <c r="GFO107" s="6"/>
      <c r="GFP107" s="6"/>
      <c r="GFQ107" s="6"/>
      <c r="GFR107" s="6"/>
      <c r="GFS107" s="6"/>
      <c r="GFT107" s="6"/>
      <c r="GFU107" s="6"/>
      <c r="GFV107" s="6"/>
      <c r="GFW107" s="6"/>
      <c r="GFX107" s="6"/>
      <c r="GFY107" s="6"/>
      <c r="GFZ107" s="6"/>
      <c r="GGA107" s="6"/>
      <c r="GGB107" s="6"/>
      <c r="GGC107" s="6"/>
      <c r="GGD107" s="6"/>
      <c r="GGE107" s="6"/>
      <c r="GGF107" s="6"/>
      <c r="GGG107" s="6"/>
      <c r="GGH107" s="6"/>
      <c r="GGI107" s="6"/>
      <c r="GGJ107" s="6"/>
      <c r="GGK107" s="6"/>
      <c r="GGL107" s="6"/>
      <c r="GGM107" s="6"/>
      <c r="GGN107" s="6"/>
      <c r="GGO107" s="6"/>
      <c r="GGP107" s="6"/>
      <c r="GGQ107" s="6"/>
      <c r="GGR107" s="6"/>
      <c r="GGS107" s="6"/>
      <c r="GGT107" s="6"/>
      <c r="GGU107" s="6"/>
      <c r="GGV107" s="6"/>
      <c r="GGW107" s="6"/>
      <c r="GGX107" s="6"/>
      <c r="GGY107" s="6"/>
      <c r="GGZ107" s="6"/>
      <c r="GHA107" s="6"/>
      <c r="GHB107" s="6"/>
      <c r="GHC107" s="6"/>
      <c r="GHD107" s="6"/>
      <c r="GHE107" s="6"/>
      <c r="GHF107" s="6"/>
      <c r="GHG107" s="6"/>
      <c r="GHH107" s="6"/>
      <c r="GHI107" s="6"/>
      <c r="GHJ107" s="6"/>
      <c r="GHK107" s="6"/>
      <c r="GHL107" s="6"/>
      <c r="GHM107" s="6"/>
      <c r="GHN107" s="6"/>
      <c r="GHO107" s="6"/>
      <c r="GHP107" s="6"/>
      <c r="GHQ107" s="6"/>
      <c r="GHR107" s="6"/>
      <c r="GHS107" s="6"/>
      <c r="GHT107" s="6"/>
      <c r="GHU107" s="6"/>
      <c r="GHV107" s="6"/>
      <c r="GHW107" s="6"/>
      <c r="GHX107" s="6"/>
      <c r="GHY107" s="6"/>
      <c r="GHZ107" s="6"/>
      <c r="GIA107" s="6"/>
      <c r="GIB107" s="6"/>
      <c r="GIC107" s="6"/>
      <c r="GID107" s="6"/>
      <c r="GIE107" s="6"/>
      <c r="GIF107" s="6"/>
      <c r="GIG107" s="6"/>
      <c r="GIH107" s="6"/>
      <c r="GII107" s="6"/>
      <c r="GIJ107" s="6"/>
      <c r="GIK107" s="6"/>
      <c r="GIL107" s="6"/>
      <c r="GIM107" s="6"/>
      <c r="GIN107" s="6"/>
      <c r="GIO107" s="6"/>
      <c r="GIP107" s="6"/>
      <c r="GIQ107" s="6"/>
      <c r="GIR107" s="6"/>
      <c r="GIS107" s="6"/>
      <c r="GIT107" s="6"/>
      <c r="GIU107" s="6"/>
      <c r="GIV107" s="6"/>
      <c r="GIW107" s="6"/>
      <c r="GIX107" s="6"/>
      <c r="GIY107" s="6"/>
      <c r="GIZ107" s="6"/>
      <c r="GJA107" s="6"/>
      <c r="GJB107" s="6"/>
      <c r="GJC107" s="6"/>
      <c r="GJD107" s="6"/>
      <c r="GJE107" s="6"/>
      <c r="GJF107" s="6"/>
      <c r="GJG107" s="6"/>
      <c r="GJH107" s="6"/>
      <c r="GJI107" s="6"/>
      <c r="GJJ107" s="6"/>
      <c r="GJK107" s="6"/>
      <c r="GJL107" s="6"/>
      <c r="GJM107" s="6"/>
      <c r="GJN107" s="6"/>
      <c r="GJO107" s="6"/>
      <c r="GJP107" s="6"/>
      <c r="GJQ107" s="6"/>
      <c r="GJR107" s="6"/>
      <c r="GJS107" s="6"/>
      <c r="GJT107" s="6"/>
      <c r="GJU107" s="6"/>
      <c r="GJV107" s="6"/>
      <c r="GJW107" s="6"/>
      <c r="GJX107" s="6"/>
      <c r="GJY107" s="6"/>
      <c r="GJZ107" s="6"/>
      <c r="GKA107" s="6"/>
      <c r="GKB107" s="6"/>
      <c r="GKC107" s="6"/>
      <c r="GKD107" s="6"/>
      <c r="GKE107" s="6"/>
      <c r="GKF107" s="6"/>
      <c r="GKG107" s="6"/>
      <c r="GKH107" s="6"/>
      <c r="GKI107" s="6"/>
      <c r="GKJ107" s="6"/>
      <c r="GKK107" s="6"/>
      <c r="GKL107" s="6"/>
      <c r="GKM107" s="6"/>
      <c r="GKN107" s="6"/>
      <c r="GKO107" s="6"/>
      <c r="GKP107" s="6"/>
      <c r="GKQ107" s="6"/>
      <c r="GKR107" s="6"/>
      <c r="GKS107" s="6"/>
      <c r="GKT107" s="6"/>
      <c r="GKU107" s="6"/>
      <c r="GKV107" s="6"/>
      <c r="GKW107" s="6"/>
      <c r="GKX107" s="6"/>
      <c r="GKY107" s="6"/>
      <c r="GKZ107" s="6"/>
      <c r="GLA107" s="6"/>
      <c r="GLB107" s="6"/>
      <c r="GLC107" s="6"/>
      <c r="GLD107" s="6"/>
      <c r="GLE107" s="6"/>
      <c r="GLF107" s="6"/>
      <c r="GLG107" s="6"/>
      <c r="GLH107" s="6"/>
      <c r="GLI107" s="6"/>
      <c r="GLJ107" s="6"/>
      <c r="GLK107" s="6"/>
      <c r="GLL107" s="6"/>
      <c r="GLM107" s="6"/>
      <c r="GLN107" s="6"/>
      <c r="GLO107" s="6"/>
      <c r="GLP107" s="6"/>
      <c r="GLQ107" s="6"/>
      <c r="GLR107" s="6"/>
      <c r="GLS107" s="6"/>
      <c r="GLT107" s="6"/>
      <c r="GLU107" s="6"/>
      <c r="GLV107" s="6"/>
      <c r="GLW107" s="6"/>
      <c r="GLX107" s="6"/>
      <c r="GLY107" s="6"/>
      <c r="GLZ107" s="6"/>
      <c r="GMA107" s="6"/>
      <c r="GMB107" s="6"/>
      <c r="GMC107" s="6"/>
      <c r="GMD107" s="6"/>
      <c r="GME107" s="6"/>
      <c r="GMF107" s="6"/>
      <c r="GMG107" s="6"/>
      <c r="GMH107" s="6"/>
      <c r="GMI107" s="6"/>
      <c r="GMJ107" s="6"/>
      <c r="GMK107" s="6"/>
      <c r="GML107" s="6"/>
      <c r="GMM107" s="6"/>
      <c r="GMN107" s="6"/>
      <c r="GMO107" s="6"/>
      <c r="GMP107" s="6"/>
      <c r="GMQ107" s="6"/>
      <c r="GMR107" s="6"/>
      <c r="GMS107" s="6"/>
      <c r="GMT107" s="6"/>
      <c r="GMU107" s="6"/>
      <c r="GMV107" s="6"/>
      <c r="GMW107" s="6"/>
      <c r="GMX107" s="6"/>
      <c r="GMY107" s="6"/>
      <c r="GMZ107" s="6"/>
      <c r="GNA107" s="6"/>
      <c r="GNB107" s="6"/>
      <c r="GNC107" s="6"/>
      <c r="GND107" s="6"/>
      <c r="GNE107" s="6"/>
      <c r="GNF107" s="6"/>
      <c r="GNG107" s="6"/>
      <c r="GNH107" s="6"/>
      <c r="GNI107" s="6"/>
      <c r="GNJ107" s="6"/>
      <c r="GNK107" s="6"/>
      <c r="GNL107" s="6"/>
      <c r="GNM107" s="6"/>
      <c r="GNN107" s="6"/>
      <c r="GNO107" s="6"/>
      <c r="GNP107" s="6"/>
      <c r="GNQ107" s="6"/>
      <c r="GNR107" s="6"/>
      <c r="GNS107" s="6"/>
      <c r="GNT107" s="6"/>
      <c r="GNU107" s="6"/>
      <c r="GNV107" s="6"/>
      <c r="GNW107" s="6"/>
      <c r="GNX107" s="6"/>
      <c r="GNY107" s="6"/>
      <c r="GNZ107" s="6"/>
      <c r="GOA107" s="6"/>
      <c r="GOB107" s="6"/>
      <c r="GOC107" s="6"/>
      <c r="GOD107" s="6"/>
      <c r="GOE107" s="6"/>
      <c r="GOF107" s="6"/>
      <c r="GOG107" s="6"/>
      <c r="GOH107" s="6"/>
      <c r="GOI107" s="6"/>
      <c r="GOJ107" s="6"/>
      <c r="GOK107" s="6"/>
      <c r="GOL107" s="6"/>
      <c r="GOM107" s="6"/>
      <c r="GON107" s="6"/>
      <c r="GOO107" s="6"/>
      <c r="GOP107" s="6"/>
      <c r="GOQ107" s="6"/>
      <c r="GOR107" s="6"/>
      <c r="GOS107" s="6"/>
      <c r="GOT107" s="6"/>
      <c r="GOU107" s="6"/>
      <c r="GOV107" s="6"/>
      <c r="GOW107" s="6"/>
      <c r="GOX107" s="6"/>
      <c r="GOY107" s="6"/>
      <c r="GOZ107" s="6"/>
      <c r="GPA107" s="6"/>
      <c r="GPB107" s="6"/>
      <c r="GPC107" s="6"/>
      <c r="GPD107" s="6"/>
      <c r="GPE107" s="6"/>
      <c r="GPF107" s="6"/>
      <c r="GPG107" s="6"/>
      <c r="GPH107" s="6"/>
      <c r="GPI107" s="6"/>
      <c r="GPJ107" s="6"/>
      <c r="GPK107" s="6"/>
      <c r="GPL107" s="6"/>
      <c r="GPM107" s="6"/>
      <c r="GPN107" s="6"/>
      <c r="GPO107" s="6"/>
      <c r="GPP107" s="6"/>
      <c r="GPQ107" s="6"/>
      <c r="GPR107" s="6"/>
      <c r="GPS107" s="6"/>
      <c r="GPT107" s="6"/>
      <c r="GPU107" s="6"/>
      <c r="GPV107" s="6"/>
      <c r="GPW107" s="6"/>
      <c r="GPX107" s="6"/>
      <c r="GPY107" s="6"/>
      <c r="GPZ107" s="6"/>
      <c r="GQA107" s="6"/>
      <c r="GQB107" s="6"/>
      <c r="GQC107" s="6"/>
      <c r="GQD107" s="6"/>
      <c r="GQE107" s="6"/>
      <c r="GQF107" s="6"/>
      <c r="GQG107" s="6"/>
      <c r="GQH107" s="6"/>
      <c r="GQI107" s="6"/>
      <c r="GQJ107" s="6"/>
      <c r="GQK107" s="6"/>
      <c r="GQL107" s="6"/>
      <c r="GQM107" s="6"/>
      <c r="GQN107" s="6"/>
      <c r="GQO107" s="6"/>
      <c r="GQP107" s="6"/>
      <c r="GQQ107" s="6"/>
      <c r="GQR107" s="6"/>
      <c r="GQS107" s="6"/>
      <c r="GQT107" s="6"/>
      <c r="GQU107" s="6"/>
      <c r="GQV107" s="6"/>
      <c r="GQW107" s="6"/>
      <c r="GQX107" s="6"/>
      <c r="GQY107" s="6"/>
      <c r="GQZ107" s="6"/>
      <c r="GRA107" s="6"/>
      <c r="GRB107" s="6"/>
      <c r="GRC107" s="6"/>
      <c r="GRD107" s="6"/>
      <c r="GRE107" s="6"/>
      <c r="GRF107" s="6"/>
      <c r="GRG107" s="6"/>
      <c r="GRH107" s="6"/>
      <c r="GRI107" s="6"/>
      <c r="GRJ107" s="6"/>
      <c r="GRK107" s="6"/>
      <c r="GRL107" s="6"/>
      <c r="GRM107" s="6"/>
      <c r="GRN107" s="6"/>
      <c r="GRO107" s="6"/>
      <c r="GRP107" s="6"/>
      <c r="GRQ107" s="6"/>
      <c r="GRR107" s="6"/>
      <c r="GRS107" s="6"/>
      <c r="GRT107" s="6"/>
      <c r="GRU107" s="6"/>
      <c r="GRV107" s="6"/>
      <c r="GRW107" s="6"/>
      <c r="GRX107" s="6"/>
      <c r="GRY107" s="6"/>
      <c r="GRZ107" s="6"/>
      <c r="GSA107" s="6"/>
      <c r="GSB107" s="6"/>
      <c r="GSC107" s="6"/>
      <c r="GSD107" s="6"/>
      <c r="GSE107" s="6"/>
      <c r="GSF107" s="6"/>
      <c r="GSG107" s="6"/>
      <c r="GSH107" s="6"/>
      <c r="GSI107" s="6"/>
      <c r="GSJ107" s="6"/>
      <c r="GSK107" s="6"/>
      <c r="GSL107" s="6"/>
      <c r="GSM107" s="6"/>
      <c r="GSN107" s="6"/>
      <c r="GSO107" s="6"/>
      <c r="GSP107" s="6"/>
      <c r="GSQ107" s="6"/>
      <c r="GSR107" s="6"/>
      <c r="GSS107" s="6"/>
      <c r="GST107" s="6"/>
      <c r="GSU107" s="6"/>
      <c r="GSV107" s="6"/>
      <c r="GSW107" s="6"/>
      <c r="GSX107" s="6"/>
      <c r="GSY107" s="6"/>
      <c r="GSZ107" s="6"/>
      <c r="GTA107" s="6"/>
      <c r="GTB107" s="6"/>
      <c r="GTC107" s="6"/>
      <c r="GTD107" s="6"/>
      <c r="GTE107" s="6"/>
      <c r="GTF107" s="6"/>
      <c r="GTG107" s="6"/>
      <c r="GTH107" s="6"/>
      <c r="GTI107" s="6"/>
      <c r="GTJ107" s="6"/>
      <c r="GTK107" s="6"/>
      <c r="GTL107" s="6"/>
      <c r="GTM107" s="6"/>
      <c r="GTN107" s="6"/>
      <c r="GTO107" s="6"/>
      <c r="GTP107" s="6"/>
      <c r="GTQ107" s="6"/>
      <c r="GTR107" s="6"/>
      <c r="GTS107" s="6"/>
      <c r="GTT107" s="6"/>
      <c r="GTU107" s="6"/>
      <c r="GTV107" s="6"/>
      <c r="GTW107" s="6"/>
      <c r="GTX107" s="6"/>
      <c r="GTY107" s="6"/>
      <c r="GTZ107" s="6"/>
      <c r="GUA107" s="6"/>
      <c r="GUB107" s="6"/>
      <c r="GUC107" s="6"/>
      <c r="GUD107" s="6"/>
      <c r="GUE107" s="6"/>
      <c r="GUF107" s="6"/>
      <c r="GUG107" s="6"/>
      <c r="GUH107" s="6"/>
      <c r="GUI107" s="6"/>
      <c r="GUJ107" s="6"/>
      <c r="GUK107" s="6"/>
      <c r="GUL107" s="6"/>
      <c r="GUM107" s="6"/>
      <c r="GUN107" s="6"/>
      <c r="GUO107" s="6"/>
      <c r="GUP107" s="6"/>
      <c r="GUQ107" s="6"/>
      <c r="GUR107" s="6"/>
      <c r="GUS107" s="6"/>
      <c r="GUT107" s="6"/>
      <c r="GUU107" s="6"/>
      <c r="GUV107" s="6"/>
      <c r="GUW107" s="6"/>
      <c r="GUX107" s="6"/>
      <c r="GUY107" s="6"/>
      <c r="GUZ107" s="6"/>
      <c r="GVA107" s="6"/>
      <c r="GVB107" s="6"/>
      <c r="GVC107" s="6"/>
      <c r="GVD107" s="6"/>
      <c r="GVE107" s="6"/>
      <c r="GVF107" s="6"/>
      <c r="GVG107" s="6"/>
      <c r="GVH107" s="6"/>
      <c r="GVI107" s="6"/>
      <c r="GVJ107" s="6"/>
      <c r="GVK107" s="6"/>
      <c r="GVL107" s="6"/>
      <c r="GVM107" s="6"/>
      <c r="GVN107" s="6"/>
      <c r="GVO107" s="6"/>
      <c r="GVP107" s="6"/>
      <c r="GVQ107" s="6"/>
      <c r="GVR107" s="6"/>
      <c r="GVS107" s="6"/>
      <c r="GVT107" s="6"/>
      <c r="GVU107" s="6"/>
      <c r="GVV107" s="6"/>
      <c r="GVW107" s="6"/>
      <c r="GVX107" s="6"/>
      <c r="GVY107" s="6"/>
      <c r="GVZ107" s="6"/>
      <c r="GWA107" s="6"/>
      <c r="GWB107" s="6"/>
      <c r="GWC107" s="6"/>
      <c r="GWD107" s="6"/>
      <c r="GWE107" s="6"/>
      <c r="GWF107" s="6"/>
      <c r="GWG107" s="6"/>
      <c r="GWH107" s="6"/>
      <c r="GWI107" s="6"/>
      <c r="GWJ107" s="6"/>
      <c r="GWK107" s="6"/>
      <c r="GWL107" s="6"/>
      <c r="GWM107" s="6"/>
      <c r="GWN107" s="6"/>
      <c r="GWO107" s="6"/>
      <c r="GWP107" s="6"/>
      <c r="GWQ107" s="6"/>
      <c r="GWR107" s="6"/>
      <c r="GWS107" s="6"/>
      <c r="GWT107" s="6"/>
      <c r="GWU107" s="6"/>
      <c r="GWV107" s="6"/>
      <c r="GWW107" s="6"/>
      <c r="GWX107" s="6"/>
      <c r="GWY107" s="6"/>
      <c r="GWZ107" s="6"/>
      <c r="GXA107" s="6"/>
      <c r="GXB107" s="6"/>
      <c r="GXC107" s="6"/>
      <c r="GXD107" s="6"/>
      <c r="GXE107" s="6"/>
      <c r="GXF107" s="6"/>
      <c r="GXG107" s="6"/>
      <c r="GXH107" s="6"/>
      <c r="GXI107" s="6"/>
      <c r="GXJ107" s="6"/>
      <c r="GXK107" s="6"/>
      <c r="GXL107" s="6"/>
      <c r="GXM107" s="6"/>
      <c r="GXN107" s="6"/>
      <c r="GXO107" s="6"/>
      <c r="GXP107" s="6"/>
      <c r="GXQ107" s="6"/>
      <c r="GXR107" s="6"/>
      <c r="GXS107" s="6"/>
      <c r="GXT107" s="6"/>
      <c r="GXU107" s="6"/>
      <c r="GXV107" s="6"/>
      <c r="GXW107" s="6"/>
      <c r="GXX107" s="6"/>
      <c r="GXY107" s="6"/>
      <c r="GXZ107" s="6"/>
      <c r="GYA107" s="6"/>
      <c r="GYB107" s="6"/>
      <c r="GYC107" s="6"/>
      <c r="GYD107" s="6"/>
      <c r="GYE107" s="6"/>
      <c r="GYF107" s="6"/>
      <c r="GYG107" s="6"/>
      <c r="GYH107" s="6"/>
      <c r="GYI107" s="6"/>
      <c r="GYJ107" s="6"/>
      <c r="GYK107" s="6"/>
      <c r="GYL107" s="6"/>
      <c r="GYM107" s="6"/>
      <c r="GYN107" s="6"/>
      <c r="GYO107" s="6"/>
      <c r="GYP107" s="6"/>
      <c r="GYQ107" s="6"/>
      <c r="GYR107" s="6"/>
      <c r="GYS107" s="6"/>
      <c r="GYT107" s="6"/>
      <c r="GYU107" s="6"/>
      <c r="GYV107" s="6"/>
      <c r="GYW107" s="6"/>
      <c r="GYX107" s="6"/>
      <c r="GYY107" s="6"/>
      <c r="GYZ107" s="6"/>
      <c r="GZA107" s="6"/>
      <c r="GZB107" s="6"/>
      <c r="GZC107" s="6"/>
      <c r="GZD107" s="6"/>
      <c r="GZE107" s="6"/>
      <c r="GZF107" s="6"/>
      <c r="GZG107" s="6"/>
      <c r="GZH107" s="6"/>
      <c r="GZI107" s="6"/>
      <c r="GZJ107" s="6"/>
      <c r="GZK107" s="6"/>
      <c r="GZL107" s="6"/>
      <c r="GZM107" s="6"/>
      <c r="GZN107" s="6"/>
      <c r="GZO107" s="6"/>
      <c r="GZP107" s="6"/>
      <c r="GZQ107" s="6"/>
      <c r="GZR107" s="6"/>
      <c r="GZS107" s="6"/>
      <c r="GZT107" s="6"/>
      <c r="GZU107" s="6"/>
      <c r="GZV107" s="6"/>
      <c r="GZW107" s="6"/>
      <c r="GZX107" s="6"/>
      <c r="GZY107" s="6"/>
      <c r="GZZ107" s="6"/>
      <c r="HAA107" s="6"/>
      <c r="HAB107" s="6"/>
      <c r="HAC107" s="6"/>
      <c r="HAD107" s="6"/>
      <c r="HAE107" s="6"/>
      <c r="HAF107" s="6"/>
      <c r="HAG107" s="6"/>
      <c r="HAH107" s="6"/>
      <c r="HAI107" s="6"/>
      <c r="HAJ107" s="6"/>
      <c r="HAK107" s="6"/>
      <c r="HAL107" s="6"/>
      <c r="HAM107" s="6"/>
      <c r="HAN107" s="6"/>
      <c r="HAO107" s="6"/>
      <c r="HAP107" s="6"/>
      <c r="HAQ107" s="6"/>
      <c r="HAR107" s="6"/>
      <c r="HAS107" s="6"/>
      <c r="HAT107" s="6"/>
      <c r="HAU107" s="6"/>
      <c r="HAV107" s="6"/>
      <c r="HAW107" s="6"/>
      <c r="HAX107" s="6"/>
      <c r="HAY107" s="6"/>
      <c r="HAZ107" s="6"/>
      <c r="HBA107" s="6"/>
      <c r="HBB107" s="6"/>
      <c r="HBC107" s="6"/>
      <c r="HBD107" s="6"/>
      <c r="HBE107" s="6"/>
      <c r="HBF107" s="6"/>
      <c r="HBG107" s="6"/>
      <c r="HBH107" s="6"/>
      <c r="HBI107" s="6"/>
      <c r="HBJ107" s="6"/>
      <c r="HBK107" s="6"/>
      <c r="HBL107" s="6"/>
      <c r="HBM107" s="6"/>
      <c r="HBN107" s="6"/>
      <c r="HBO107" s="6"/>
      <c r="HBP107" s="6"/>
      <c r="HBQ107" s="6"/>
      <c r="HBR107" s="6"/>
      <c r="HBS107" s="6"/>
      <c r="HBT107" s="6"/>
      <c r="HBU107" s="6"/>
      <c r="HBV107" s="6"/>
      <c r="HBW107" s="6"/>
      <c r="HBX107" s="6"/>
      <c r="HBY107" s="6"/>
      <c r="HBZ107" s="6"/>
      <c r="HCA107" s="6"/>
      <c r="HCB107" s="6"/>
      <c r="HCC107" s="6"/>
      <c r="HCD107" s="6"/>
      <c r="HCE107" s="6"/>
      <c r="HCF107" s="6"/>
      <c r="HCG107" s="6"/>
      <c r="HCH107" s="6"/>
      <c r="HCI107" s="6"/>
      <c r="HCJ107" s="6"/>
      <c r="HCK107" s="6"/>
      <c r="HCL107" s="6"/>
      <c r="HCM107" s="6"/>
      <c r="HCN107" s="6"/>
      <c r="HCO107" s="6"/>
      <c r="HCP107" s="6"/>
      <c r="HCQ107" s="6"/>
      <c r="HCR107" s="6"/>
      <c r="HCS107" s="6"/>
      <c r="HCT107" s="6"/>
      <c r="HCU107" s="6"/>
      <c r="HCV107" s="6"/>
      <c r="HCW107" s="6"/>
      <c r="HCX107" s="6"/>
      <c r="HCY107" s="6"/>
      <c r="HCZ107" s="6"/>
      <c r="HDA107" s="6"/>
      <c r="HDB107" s="6"/>
      <c r="HDC107" s="6"/>
      <c r="HDD107" s="6"/>
      <c r="HDE107" s="6"/>
      <c r="HDF107" s="6"/>
      <c r="HDG107" s="6"/>
      <c r="HDH107" s="6"/>
      <c r="HDI107" s="6"/>
      <c r="HDJ107" s="6"/>
      <c r="HDK107" s="6"/>
      <c r="HDL107" s="6"/>
      <c r="HDM107" s="6"/>
      <c r="HDN107" s="6"/>
      <c r="HDO107" s="6"/>
      <c r="HDP107" s="6"/>
      <c r="HDQ107" s="6"/>
      <c r="HDR107" s="6"/>
      <c r="HDS107" s="6"/>
      <c r="HDT107" s="6"/>
      <c r="HDU107" s="6"/>
      <c r="HDV107" s="6"/>
      <c r="HDW107" s="6"/>
      <c r="HDX107" s="6"/>
      <c r="HDY107" s="6"/>
      <c r="HDZ107" s="6"/>
      <c r="HEA107" s="6"/>
      <c r="HEB107" s="6"/>
      <c r="HEC107" s="6"/>
      <c r="HED107" s="6"/>
      <c r="HEE107" s="6"/>
      <c r="HEF107" s="6"/>
      <c r="HEG107" s="6"/>
      <c r="HEH107" s="6"/>
      <c r="HEI107" s="6"/>
      <c r="HEJ107" s="6"/>
      <c r="HEK107" s="6"/>
      <c r="HEL107" s="6"/>
      <c r="HEM107" s="6"/>
      <c r="HEN107" s="6"/>
      <c r="HEO107" s="6"/>
      <c r="HEP107" s="6"/>
      <c r="HEQ107" s="6"/>
      <c r="HER107" s="6"/>
      <c r="HES107" s="6"/>
      <c r="HET107" s="6"/>
      <c r="HEU107" s="6"/>
      <c r="HEV107" s="6"/>
      <c r="HEW107" s="6"/>
      <c r="HEX107" s="6"/>
      <c r="HEY107" s="6"/>
      <c r="HEZ107" s="6"/>
      <c r="HFA107" s="6"/>
      <c r="HFB107" s="6"/>
      <c r="HFC107" s="6"/>
      <c r="HFD107" s="6"/>
      <c r="HFE107" s="6"/>
      <c r="HFF107" s="6"/>
      <c r="HFG107" s="6"/>
      <c r="HFH107" s="6"/>
      <c r="HFI107" s="6"/>
      <c r="HFJ107" s="6"/>
      <c r="HFK107" s="6"/>
      <c r="HFL107" s="6"/>
      <c r="HFM107" s="6"/>
      <c r="HFN107" s="6"/>
      <c r="HFO107" s="6"/>
      <c r="HFP107" s="6"/>
      <c r="HFQ107" s="6"/>
      <c r="HFR107" s="6"/>
      <c r="HFS107" s="6"/>
      <c r="HFT107" s="6"/>
      <c r="HFU107" s="6"/>
      <c r="HFV107" s="6"/>
      <c r="HFW107" s="6"/>
      <c r="HFX107" s="6"/>
      <c r="HFY107" s="6"/>
      <c r="HFZ107" s="6"/>
      <c r="HGA107" s="6"/>
      <c r="HGB107" s="6"/>
      <c r="HGC107" s="6"/>
      <c r="HGD107" s="6"/>
      <c r="HGE107" s="6"/>
      <c r="HGF107" s="6"/>
      <c r="HGG107" s="6"/>
      <c r="HGH107" s="6"/>
      <c r="HGI107" s="6"/>
      <c r="HGJ107" s="6"/>
      <c r="HGK107" s="6"/>
      <c r="HGL107" s="6"/>
      <c r="HGM107" s="6"/>
      <c r="HGN107" s="6"/>
      <c r="HGO107" s="6"/>
      <c r="HGP107" s="6"/>
      <c r="HGQ107" s="6"/>
      <c r="HGR107" s="6"/>
      <c r="HGS107" s="6"/>
      <c r="HGT107" s="6"/>
      <c r="HGU107" s="6"/>
      <c r="HGV107" s="6"/>
      <c r="HGW107" s="6"/>
      <c r="HGX107" s="6"/>
      <c r="HGY107" s="6"/>
      <c r="HGZ107" s="6"/>
      <c r="HHA107" s="6"/>
      <c r="HHB107" s="6"/>
      <c r="HHC107" s="6"/>
      <c r="HHD107" s="6"/>
      <c r="HHE107" s="6"/>
      <c r="HHF107" s="6"/>
      <c r="HHG107" s="6"/>
      <c r="HHH107" s="6"/>
      <c r="HHI107" s="6"/>
      <c r="HHJ107" s="6"/>
      <c r="HHK107" s="6"/>
      <c r="HHL107" s="6"/>
      <c r="HHM107" s="6"/>
      <c r="HHN107" s="6"/>
      <c r="HHO107" s="6"/>
      <c r="HHP107" s="6"/>
      <c r="HHQ107" s="6"/>
      <c r="HHR107" s="6"/>
      <c r="HHS107" s="6"/>
      <c r="HHT107" s="6"/>
      <c r="HHU107" s="6"/>
      <c r="HHV107" s="6"/>
      <c r="HHW107" s="6"/>
      <c r="HHX107" s="6"/>
      <c r="HHY107" s="6"/>
      <c r="HHZ107" s="6"/>
      <c r="HIA107" s="6"/>
      <c r="HIB107" s="6"/>
      <c r="HIC107" s="6"/>
      <c r="HID107" s="6"/>
      <c r="HIE107" s="6"/>
      <c r="HIF107" s="6"/>
      <c r="HIG107" s="6"/>
      <c r="HIH107" s="6"/>
      <c r="HII107" s="6"/>
      <c r="HIJ107" s="6"/>
      <c r="HIK107" s="6"/>
      <c r="HIL107" s="6"/>
      <c r="HIM107" s="6"/>
      <c r="HIN107" s="6"/>
      <c r="HIO107" s="6"/>
      <c r="HIP107" s="6"/>
      <c r="HIQ107" s="6"/>
      <c r="HIR107" s="6"/>
      <c r="HIS107" s="6"/>
      <c r="HIT107" s="6"/>
      <c r="HIU107" s="6"/>
      <c r="HIV107" s="6"/>
      <c r="HIW107" s="6"/>
      <c r="HIX107" s="6"/>
      <c r="HIY107" s="6"/>
      <c r="HIZ107" s="6"/>
      <c r="HJA107" s="6"/>
      <c r="HJB107" s="6"/>
      <c r="HJC107" s="6"/>
      <c r="HJD107" s="6"/>
      <c r="HJE107" s="6"/>
      <c r="HJF107" s="6"/>
      <c r="HJG107" s="6"/>
      <c r="HJH107" s="6"/>
      <c r="HJI107" s="6"/>
      <c r="HJJ107" s="6"/>
      <c r="HJK107" s="6"/>
      <c r="HJL107" s="6"/>
      <c r="HJM107" s="6"/>
      <c r="HJN107" s="6"/>
      <c r="HJO107" s="6"/>
      <c r="HJP107" s="6"/>
      <c r="HJQ107" s="6"/>
      <c r="HJR107" s="6"/>
      <c r="HJS107" s="6"/>
      <c r="HJT107" s="6"/>
      <c r="HJU107" s="6"/>
      <c r="HJV107" s="6"/>
      <c r="HJW107" s="6"/>
      <c r="HJX107" s="6"/>
      <c r="HJY107" s="6"/>
      <c r="HJZ107" s="6"/>
      <c r="HKA107" s="6"/>
      <c r="HKB107" s="6"/>
      <c r="HKC107" s="6"/>
      <c r="HKD107" s="6"/>
      <c r="HKE107" s="6"/>
      <c r="HKF107" s="6"/>
      <c r="HKG107" s="6"/>
      <c r="HKH107" s="6"/>
      <c r="HKI107" s="6"/>
      <c r="HKJ107" s="6"/>
      <c r="HKK107" s="6"/>
      <c r="HKL107" s="6"/>
      <c r="HKM107" s="6"/>
      <c r="HKN107" s="6"/>
      <c r="HKO107" s="6"/>
      <c r="HKP107" s="6"/>
      <c r="HKQ107" s="6"/>
      <c r="HKR107" s="6"/>
      <c r="HKS107" s="6"/>
      <c r="HKT107" s="6"/>
      <c r="HKU107" s="6"/>
      <c r="HKV107" s="6"/>
      <c r="HKW107" s="6"/>
      <c r="HKX107" s="6"/>
      <c r="HKY107" s="6"/>
      <c r="HKZ107" s="6"/>
      <c r="HLA107" s="6"/>
      <c r="HLB107" s="6"/>
      <c r="HLC107" s="6"/>
      <c r="HLD107" s="6"/>
      <c r="HLE107" s="6"/>
      <c r="HLF107" s="6"/>
      <c r="HLG107" s="6"/>
      <c r="HLH107" s="6"/>
      <c r="HLI107" s="6"/>
      <c r="HLJ107" s="6"/>
      <c r="HLK107" s="6"/>
      <c r="HLL107" s="6"/>
      <c r="HLM107" s="6"/>
      <c r="HLN107" s="6"/>
      <c r="HLO107" s="6"/>
      <c r="HLP107" s="6"/>
      <c r="HLQ107" s="6"/>
      <c r="HLR107" s="6"/>
      <c r="HLS107" s="6"/>
      <c r="HLT107" s="6"/>
      <c r="HLU107" s="6"/>
      <c r="HLV107" s="6"/>
      <c r="HLW107" s="6"/>
      <c r="HLX107" s="6"/>
      <c r="HLY107" s="6"/>
      <c r="HLZ107" s="6"/>
      <c r="HMA107" s="6"/>
      <c r="HMB107" s="6"/>
      <c r="HMC107" s="6"/>
      <c r="HMD107" s="6"/>
      <c r="HME107" s="6"/>
      <c r="HMF107" s="6"/>
      <c r="HMG107" s="6"/>
      <c r="HMH107" s="6"/>
      <c r="HMI107" s="6"/>
      <c r="HMJ107" s="6"/>
      <c r="HMK107" s="6"/>
      <c r="HML107" s="6"/>
      <c r="HMM107" s="6"/>
      <c r="HMN107" s="6"/>
      <c r="HMO107" s="6"/>
      <c r="HMP107" s="6"/>
      <c r="HMQ107" s="6"/>
      <c r="HMR107" s="6"/>
      <c r="HMS107" s="6"/>
      <c r="HMT107" s="6"/>
      <c r="HMU107" s="6"/>
      <c r="HMV107" s="6"/>
      <c r="HMW107" s="6"/>
      <c r="HMX107" s="6"/>
      <c r="HMY107" s="6"/>
      <c r="HMZ107" s="6"/>
      <c r="HNA107" s="6"/>
      <c r="HNB107" s="6"/>
      <c r="HNC107" s="6"/>
      <c r="HND107" s="6"/>
      <c r="HNE107" s="6"/>
      <c r="HNF107" s="6"/>
      <c r="HNG107" s="6"/>
      <c r="HNH107" s="6"/>
      <c r="HNI107" s="6"/>
      <c r="HNJ107" s="6"/>
      <c r="HNK107" s="6"/>
      <c r="HNL107" s="6"/>
      <c r="HNM107" s="6"/>
      <c r="HNN107" s="6"/>
      <c r="HNO107" s="6"/>
      <c r="HNP107" s="6"/>
      <c r="HNQ107" s="6"/>
      <c r="HNR107" s="6"/>
      <c r="HNS107" s="6"/>
      <c r="HNT107" s="6"/>
      <c r="HNU107" s="6"/>
      <c r="HNV107" s="6"/>
      <c r="HNW107" s="6"/>
      <c r="HNX107" s="6"/>
      <c r="HNY107" s="6"/>
      <c r="HNZ107" s="6"/>
      <c r="HOA107" s="6"/>
      <c r="HOB107" s="6"/>
      <c r="HOC107" s="6"/>
      <c r="HOD107" s="6"/>
      <c r="HOE107" s="6"/>
      <c r="HOF107" s="6"/>
      <c r="HOG107" s="6"/>
      <c r="HOH107" s="6"/>
      <c r="HOI107" s="6"/>
      <c r="HOJ107" s="6"/>
      <c r="HOK107" s="6"/>
      <c r="HOL107" s="6"/>
      <c r="HOM107" s="6"/>
      <c r="HON107" s="6"/>
      <c r="HOO107" s="6"/>
      <c r="HOP107" s="6"/>
      <c r="HOQ107" s="6"/>
      <c r="HOR107" s="6"/>
      <c r="HOS107" s="6"/>
      <c r="HOT107" s="6"/>
      <c r="HOU107" s="6"/>
      <c r="HOV107" s="6"/>
      <c r="HOW107" s="6"/>
      <c r="HOX107" s="6"/>
      <c r="HOY107" s="6"/>
      <c r="HOZ107" s="6"/>
      <c r="HPA107" s="6"/>
      <c r="HPB107" s="6"/>
      <c r="HPC107" s="6"/>
      <c r="HPD107" s="6"/>
      <c r="HPE107" s="6"/>
      <c r="HPF107" s="6"/>
      <c r="HPG107" s="6"/>
      <c r="HPH107" s="6"/>
      <c r="HPI107" s="6"/>
      <c r="HPJ107" s="6"/>
      <c r="HPK107" s="6"/>
      <c r="HPL107" s="6"/>
      <c r="HPM107" s="6"/>
      <c r="HPN107" s="6"/>
      <c r="HPO107" s="6"/>
      <c r="HPP107" s="6"/>
      <c r="HPQ107" s="6"/>
      <c r="HPR107" s="6"/>
      <c r="HPS107" s="6"/>
      <c r="HPT107" s="6"/>
      <c r="HPU107" s="6"/>
      <c r="HPV107" s="6"/>
      <c r="HPW107" s="6"/>
      <c r="HPX107" s="6"/>
      <c r="HPY107" s="6"/>
      <c r="HPZ107" s="6"/>
      <c r="HQA107" s="6"/>
      <c r="HQB107" s="6"/>
      <c r="HQC107" s="6"/>
      <c r="HQD107" s="6"/>
      <c r="HQE107" s="6"/>
      <c r="HQF107" s="6"/>
      <c r="HQG107" s="6"/>
      <c r="HQH107" s="6"/>
      <c r="HQI107" s="6"/>
      <c r="HQJ107" s="6"/>
      <c r="HQK107" s="6"/>
      <c r="HQL107" s="6"/>
      <c r="HQM107" s="6"/>
      <c r="HQN107" s="6"/>
      <c r="HQO107" s="6"/>
      <c r="HQP107" s="6"/>
      <c r="HQQ107" s="6"/>
      <c r="HQR107" s="6"/>
      <c r="HQS107" s="6"/>
      <c r="HQT107" s="6"/>
      <c r="HQU107" s="6"/>
      <c r="HQV107" s="6"/>
      <c r="HQW107" s="6"/>
      <c r="HQX107" s="6"/>
      <c r="HQY107" s="6"/>
      <c r="HQZ107" s="6"/>
      <c r="HRA107" s="6"/>
      <c r="HRB107" s="6"/>
      <c r="HRC107" s="6"/>
      <c r="HRD107" s="6"/>
      <c r="HRE107" s="6"/>
      <c r="HRF107" s="6"/>
      <c r="HRG107" s="6"/>
      <c r="HRH107" s="6"/>
      <c r="HRI107" s="6"/>
      <c r="HRJ107" s="6"/>
      <c r="HRK107" s="6"/>
      <c r="HRL107" s="6"/>
      <c r="HRM107" s="6"/>
      <c r="HRN107" s="6"/>
      <c r="HRO107" s="6"/>
      <c r="HRP107" s="6"/>
      <c r="HRQ107" s="6"/>
      <c r="HRR107" s="6"/>
      <c r="HRS107" s="6"/>
      <c r="HRT107" s="6"/>
      <c r="HRU107" s="6"/>
      <c r="HRV107" s="6"/>
      <c r="HRW107" s="6"/>
      <c r="HRX107" s="6"/>
      <c r="HRY107" s="6"/>
      <c r="HRZ107" s="6"/>
      <c r="HSA107" s="6"/>
      <c r="HSB107" s="6"/>
      <c r="HSC107" s="6"/>
      <c r="HSD107" s="6"/>
      <c r="HSE107" s="6"/>
      <c r="HSF107" s="6"/>
      <c r="HSG107" s="6"/>
      <c r="HSH107" s="6"/>
      <c r="HSI107" s="6"/>
      <c r="HSJ107" s="6"/>
      <c r="HSK107" s="6"/>
      <c r="HSL107" s="6"/>
      <c r="HSM107" s="6"/>
      <c r="HSN107" s="6"/>
      <c r="HSO107" s="6"/>
      <c r="HSP107" s="6"/>
      <c r="HSQ107" s="6"/>
      <c r="HSR107" s="6"/>
      <c r="HSS107" s="6"/>
      <c r="HST107" s="6"/>
      <c r="HSU107" s="6"/>
      <c r="HSV107" s="6"/>
      <c r="HSW107" s="6"/>
      <c r="HSX107" s="6"/>
      <c r="HSY107" s="6"/>
      <c r="HSZ107" s="6"/>
      <c r="HTA107" s="6"/>
      <c r="HTB107" s="6"/>
      <c r="HTC107" s="6"/>
      <c r="HTD107" s="6"/>
      <c r="HTE107" s="6"/>
      <c r="HTF107" s="6"/>
      <c r="HTG107" s="6"/>
      <c r="HTH107" s="6"/>
      <c r="HTI107" s="6"/>
      <c r="HTJ107" s="6"/>
      <c r="HTK107" s="6"/>
      <c r="HTL107" s="6"/>
      <c r="HTM107" s="6"/>
      <c r="HTN107" s="6"/>
      <c r="HTO107" s="6"/>
      <c r="HTP107" s="6"/>
      <c r="HTQ107" s="6"/>
      <c r="HTR107" s="6"/>
      <c r="HTS107" s="6"/>
      <c r="HTT107" s="6"/>
      <c r="HTU107" s="6"/>
      <c r="HTV107" s="6"/>
      <c r="HTW107" s="6"/>
      <c r="HTX107" s="6"/>
      <c r="HTY107" s="6"/>
      <c r="HTZ107" s="6"/>
      <c r="HUA107" s="6"/>
      <c r="HUB107" s="6"/>
      <c r="HUC107" s="6"/>
      <c r="HUD107" s="6"/>
      <c r="HUE107" s="6"/>
      <c r="HUF107" s="6"/>
      <c r="HUG107" s="6"/>
      <c r="HUH107" s="6"/>
      <c r="HUI107" s="6"/>
      <c r="HUJ107" s="6"/>
      <c r="HUK107" s="6"/>
      <c r="HUL107" s="6"/>
      <c r="HUM107" s="6"/>
      <c r="HUN107" s="6"/>
      <c r="HUO107" s="6"/>
      <c r="HUP107" s="6"/>
      <c r="HUQ107" s="6"/>
      <c r="HUR107" s="6"/>
      <c r="HUS107" s="6"/>
      <c r="HUT107" s="6"/>
      <c r="HUU107" s="6"/>
      <c r="HUV107" s="6"/>
      <c r="HUW107" s="6"/>
      <c r="HUX107" s="6"/>
      <c r="HUY107" s="6"/>
      <c r="HUZ107" s="6"/>
      <c r="HVA107" s="6"/>
      <c r="HVB107" s="6"/>
      <c r="HVC107" s="6"/>
      <c r="HVD107" s="6"/>
      <c r="HVE107" s="6"/>
      <c r="HVF107" s="6"/>
      <c r="HVG107" s="6"/>
      <c r="HVH107" s="6"/>
      <c r="HVI107" s="6"/>
      <c r="HVJ107" s="6"/>
      <c r="HVK107" s="6"/>
      <c r="HVL107" s="6"/>
      <c r="HVM107" s="6"/>
      <c r="HVN107" s="6"/>
      <c r="HVO107" s="6"/>
      <c r="HVP107" s="6"/>
      <c r="HVQ107" s="6"/>
      <c r="HVR107" s="6"/>
      <c r="HVS107" s="6"/>
      <c r="HVT107" s="6"/>
      <c r="HVU107" s="6"/>
      <c r="HVV107" s="6"/>
      <c r="HVW107" s="6"/>
      <c r="HVX107" s="6"/>
      <c r="HVY107" s="6"/>
      <c r="HVZ107" s="6"/>
      <c r="HWA107" s="6"/>
      <c r="HWB107" s="6"/>
      <c r="HWC107" s="6"/>
      <c r="HWD107" s="6"/>
      <c r="HWE107" s="6"/>
      <c r="HWF107" s="6"/>
      <c r="HWG107" s="6"/>
      <c r="HWH107" s="6"/>
      <c r="HWI107" s="6"/>
      <c r="HWJ107" s="6"/>
      <c r="HWK107" s="6"/>
      <c r="HWL107" s="6"/>
      <c r="HWM107" s="6"/>
      <c r="HWN107" s="6"/>
      <c r="HWO107" s="6"/>
      <c r="HWP107" s="6"/>
      <c r="HWQ107" s="6"/>
      <c r="HWR107" s="6"/>
      <c r="HWS107" s="6"/>
      <c r="HWT107" s="6"/>
      <c r="HWU107" s="6"/>
      <c r="HWV107" s="6"/>
      <c r="HWW107" s="6"/>
      <c r="HWX107" s="6"/>
      <c r="HWY107" s="6"/>
      <c r="HWZ107" s="6"/>
      <c r="HXA107" s="6"/>
      <c r="HXB107" s="6"/>
      <c r="HXC107" s="6"/>
      <c r="HXD107" s="6"/>
      <c r="HXE107" s="6"/>
      <c r="HXF107" s="6"/>
      <c r="HXG107" s="6"/>
      <c r="HXH107" s="6"/>
      <c r="HXI107" s="6"/>
      <c r="HXJ107" s="6"/>
      <c r="HXK107" s="6"/>
      <c r="HXL107" s="6"/>
      <c r="HXM107" s="6"/>
      <c r="HXN107" s="6"/>
      <c r="HXO107" s="6"/>
      <c r="HXP107" s="6"/>
      <c r="HXQ107" s="6"/>
      <c r="HXR107" s="6"/>
      <c r="HXS107" s="6"/>
      <c r="HXT107" s="6"/>
      <c r="HXU107" s="6"/>
      <c r="HXV107" s="6"/>
      <c r="HXW107" s="6"/>
      <c r="HXX107" s="6"/>
      <c r="HXY107" s="6"/>
      <c r="HXZ107" s="6"/>
      <c r="HYA107" s="6"/>
      <c r="HYB107" s="6"/>
      <c r="HYC107" s="6"/>
      <c r="HYD107" s="6"/>
      <c r="HYE107" s="6"/>
      <c r="HYF107" s="6"/>
      <c r="HYG107" s="6"/>
      <c r="HYH107" s="6"/>
      <c r="HYI107" s="6"/>
      <c r="HYJ107" s="6"/>
      <c r="HYK107" s="6"/>
      <c r="HYL107" s="6"/>
      <c r="HYM107" s="6"/>
      <c r="HYN107" s="6"/>
      <c r="HYO107" s="6"/>
      <c r="HYP107" s="6"/>
      <c r="HYQ107" s="6"/>
      <c r="HYR107" s="6"/>
      <c r="HYS107" s="6"/>
      <c r="HYT107" s="6"/>
      <c r="HYU107" s="6"/>
      <c r="HYV107" s="6"/>
      <c r="HYW107" s="6"/>
      <c r="HYX107" s="6"/>
      <c r="HYY107" s="6"/>
      <c r="HYZ107" s="6"/>
      <c r="HZA107" s="6"/>
      <c r="HZB107" s="6"/>
      <c r="HZC107" s="6"/>
      <c r="HZD107" s="6"/>
      <c r="HZE107" s="6"/>
      <c r="HZF107" s="6"/>
      <c r="HZG107" s="6"/>
      <c r="HZH107" s="6"/>
      <c r="HZI107" s="6"/>
      <c r="HZJ107" s="6"/>
      <c r="HZK107" s="6"/>
      <c r="HZL107" s="6"/>
      <c r="HZM107" s="6"/>
      <c r="HZN107" s="6"/>
      <c r="HZO107" s="6"/>
      <c r="HZP107" s="6"/>
      <c r="HZQ107" s="6"/>
      <c r="HZR107" s="6"/>
      <c r="HZS107" s="6"/>
      <c r="HZT107" s="6"/>
      <c r="HZU107" s="6"/>
      <c r="HZV107" s="6"/>
      <c r="HZW107" s="6"/>
      <c r="HZX107" s="6"/>
      <c r="HZY107" s="6"/>
      <c r="HZZ107" s="6"/>
      <c r="IAA107" s="6"/>
      <c r="IAB107" s="6"/>
      <c r="IAC107" s="6"/>
      <c r="IAD107" s="6"/>
      <c r="IAE107" s="6"/>
      <c r="IAF107" s="6"/>
      <c r="IAG107" s="6"/>
      <c r="IAH107" s="6"/>
      <c r="IAI107" s="6"/>
      <c r="IAJ107" s="6"/>
      <c r="IAK107" s="6"/>
      <c r="IAL107" s="6"/>
      <c r="IAM107" s="6"/>
      <c r="IAN107" s="6"/>
      <c r="IAO107" s="6"/>
      <c r="IAP107" s="6"/>
      <c r="IAQ107" s="6"/>
      <c r="IAR107" s="6"/>
      <c r="IAS107" s="6"/>
      <c r="IAT107" s="6"/>
      <c r="IAU107" s="6"/>
      <c r="IAV107" s="6"/>
      <c r="IAW107" s="6"/>
      <c r="IAX107" s="6"/>
      <c r="IAY107" s="6"/>
      <c r="IAZ107" s="6"/>
      <c r="IBA107" s="6"/>
      <c r="IBB107" s="6"/>
      <c r="IBC107" s="6"/>
      <c r="IBD107" s="6"/>
      <c r="IBE107" s="6"/>
      <c r="IBF107" s="6"/>
      <c r="IBG107" s="6"/>
      <c r="IBH107" s="6"/>
      <c r="IBI107" s="6"/>
      <c r="IBJ107" s="6"/>
      <c r="IBK107" s="6"/>
      <c r="IBL107" s="6"/>
      <c r="IBM107" s="6"/>
      <c r="IBN107" s="6"/>
      <c r="IBO107" s="6"/>
      <c r="IBP107" s="6"/>
      <c r="IBQ107" s="6"/>
      <c r="IBR107" s="6"/>
      <c r="IBS107" s="6"/>
      <c r="IBT107" s="6"/>
      <c r="IBU107" s="6"/>
      <c r="IBV107" s="6"/>
      <c r="IBW107" s="6"/>
      <c r="IBX107" s="6"/>
      <c r="IBY107" s="6"/>
      <c r="IBZ107" s="6"/>
      <c r="ICA107" s="6"/>
      <c r="ICB107" s="6"/>
      <c r="ICC107" s="6"/>
      <c r="ICD107" s="6"/>
      <c r="ICE107" s="6"/>
      <c r="ICF107" s="6"/>
      <c r="ICG107" s="6"/>
      <c r="ICH107" s="6"/>
      <c r="ICI107" s="6"/>
      <c r="ICJ107" s="6"/>
      <c r="ICK107" s="6"/>
      <c r="ICL107" s="6"/>
      <c r="ICM107" s="6"/>
      <c r="ICN107" s="6"/>
      <c r="ICO107" s="6"/>
      <c r="ICP107" s="6"/>
      <c r="ICQ107" s="6"/>
      <c r="ICR107" s="6"/>
      <c r="ICS107" s="6"/>
      <c r="ICT107" s="6"/>
      <c r="ICU107" s="6"/>
      <c r="ICV107" s="6"/>
      <c r="ICW107" s="6"/>
      <c r="ICX107" s="6"/>
      <c r="ICY107" s="6"/>
      <c r="ICZ107" s="6"/>
      <c r="IDA107" s="6"/>
      <c r="IDB107" s="6"/>
      <c r="IDC107" s="6"/>
      <c r="IDD107" s="6"/>
      <c r="IDE107" s="6"/>
      <c r="IDF107" s="6"/>
      <c r="IDG107" s="6"/>
      <c r="IDH107" s="6"/>
      <c r="IDI107" s="6"/>
      <c r="IDJ107" s="6"/>
      <c r="IDK107" s="6"/>
      <c r="IDL107" s="6"/>
      <c r="IDM107" s="6"/>
      <c r="IDN107" s="6"/>
      <c r="IDO107" s="6"/>
      <c r="IDP107" s="6"/>
      <c r="IDQ107" s="6"/>
      <c r="IDR107" s="6"/>
      <c r="IDS107" s="6"/>
      <c r="IDT107" s="6"/>
      <c r="IDU107" s="6"/>
      <c r="IDV107" s="6"/>
      <c r="IDW107" s="6"/>
      <c r="IDX107" s="6"/>
      <c r="IDY107" s="6"/>
      <c r="IDZ107" s="6"/>
      <c r="IEA107" s="6"/>
      <c r="IEB107" s="6"/>
      <c r="IEC107" s="6"/>
      <c r="IED107" s="6"/>
      <c r="IEE107" s="6"/>
      <c r="IEF107" s="6"/>
      <c r="IEG107" s="6"/>
      <c r="IEH107" s="6"/>
      <c r="IEI107" s="6"/>
      <c r="IEJ107" s="6"/>
      <c r="IEK107" s="6"/>
      <c r="IEL107" s="6"/>
      <c r="IEM107" s="6"/>
      <c r="IEN107" s="6"/>
      <c r="IEO107" s="6"/>
      <c r="IEP107" s="6"/>
      <c r="IEQ107" s="6"/>
      <c r="IER107" s="6"/>
      <c r="IES107" s="6"/>
      <c r="IET107" s="6"/>
      <c r="IEU107" s="6"/>
      <c r="IEV107" s="6"/>
      <c r="IEW107" s="6"/>
      <c r="IEX107" s="6"/>
      <c r="IEY107" s="6"/>
      <c r="IEZ107" s="6"/>
      <c r="IFA107" s="6"/>
      <c r="IFB107" s="6"/>
      <c r="IFC107" s="6"/>
      <c r="IFD107" s="6"/>
      <c r="IFE107" s="6"/>
      <c r="IFF107" s="6"/>
      <c r="IFG107" s="6"/>
      <c r="IFH107" s="6"/>
      <c r="IFI107" s="6"/>
      <c r="IFJ107" s="6"/>
      <c r="IFK107" s="6"/>
      <c r="IFL107" s="6"/>
      <c r="IFM107" s="6"/>
      <c r="IFN107" s="6"/>
      <c r="IFO107" s="6"/>
      <c r="IFP107" s="6"/>
      <c r="IFQ107" s="6"/>
      <c r="IFR107" s="6"/>
      <c r="IFS107" s="6"/>
      <c r="IFT107" s="6"/>
      <c r="IFU107" s="6"/>
      <c r="IFV107" s="6"/>
      <c r="IFW107" s="6"/>
      <c r="IFX107" s="6"/>
      <c r="IFY107" s="6"/>
      <c r="IFZ107" s="6"/>
      <c r="IGA107" s="6"/>
      <c r="IGB107" s="6"/>
      <c r="IGC107" s="6"/>
      <c r="IGD107" s="6"/>
      <c r="IGE107" s="6"/>
      <c r="IGF107" s="6"/>
      <c r="IGG107" s="6"/>
      <c r="IGH107" s="6"/>
      <c r="IGI107" s="6"/>
      <c r="IGJ107" s="6"/>
      <c r="IGK107" s="6"/>
      <c r="IGL107" s="6"/>
      <c r="IGM107" s="6"/>
      <c r="IGN107" s="6"/>
      <c r="IGO107" s="6"/>
      <c r="IGP107" s="6"/>
      <c r="IGQ107" s="6"/>
      <c r="IGR107" s="6"/>
      <c r="IGS107" s="6"/>
      <c r="IGT107" s="6"/>
      <c r="IGU107" s="6"/>
      <c r="IGV107" s="6"/>
      <c r="IGW107" s="6"/>
      <c r="IGX107" s="6"/>
      <c r="IGY107" s="6"/>
      <c r="IGZ107" s="6"/>
      <c r="IHA107" s="6"/>
      <c r="IHB107" s="6"/>
      <c r="IHC107" s="6"/>
      <c r="IHD107" s="6"/>
      <c r="IHE107" s="6"/>
      <c r="IHF107" s="6"/>
      <c r="IHG107" s="6"/>
      <c r="IHH107" s="6"/>
      <c r="IHI107" s="6"/>
      <c r="IHJ107" s="6"/>
      <c r="IHK107" s="6"/>
      <c r="IHL107" s="6"/>
      <c r="IHM107" s="6"/>
      <c r="IHN107" s="6"/>
      <c r="IHO107" s="6"/>
      <c r="IHP107" s="6"/>
      <c r="IHQ107" s="6"/>
      <c r="IHR107" s="6"/>
      <c r="IHS107" s="6"/>
      <c r="IHT107" s="6"/>
      <c r="IHU107" s="6"/>
      <c r="IHV107" s="6"/>
      <c r="IHW107" s="6"/>
      <c r="IHX107" s="6"/>
      <c r="IHY107" s="6"/>
      <c r="IHZ107" s="6"/>
      <c r="IIA107" s="6"/>
      <c r="IIB107" s="6"/>
      <c r="IIC107" s="6"/>
      <c r="IID107" s="6"/>
      <c r="IIE107" s="6"/>
      <c r="IIF107" s="6"/>
      <c r="IIG107" s="6"/>
      <c r="IIH107" s="6"/>
      <c r="III107" s="6"/>
      <c r="IIJ107" s="6"/>
      <c r="IIK107" s="6"/>
      <c r="IIL107" s="6"/>
      <c r="IIM107" s="6"/>
      <c r="IIN107" s="6"/>
      <c r="IIO107" s="6"/>
      <c r="IIP107" s="6"/>
      <c r="IIQ107" s="6"/>
      <c r="IIR107" s="6"/>
      <c r="IIS107" s="6"/>
      <c r="IIT107" s="6"/>
      <c r="IIU107" s="6"/>
      <c r="IIV107" s="6"/>
      <c r="IIW107" s="6"/>
      <c r="IIX107" s="6"/>
      <c r="IIY107" s="6"/>
      <c r="IIZ107" s="6"/>
      <c r="IJA107" s="6"/>
      <c r="IJB107" s="6"/>
      <c r="IJC107" s="6"/>
      <c r="IJD107" s="6"/>
      <c r="IJE107" s="6"/>
      <c r="IJF107" s="6"/>
      <c r="IJG107" s="6"/>
      <c r="IJH107" s="6"/>
      <c r="IJI107" s="6"/>
      <c r="IJJ107" s="6"/>
      <c r="IJK107" s="6"/>
      <c r="IJL107" s="6"/>
      <c r="IJM107" s="6"/>
      <c r="IJN107" s="6"/>
      <c r="IJO107" s="6"/>
      <c r="IJP107" s="6"/>
      <c r="IJQ107" s="6"/>
      <c r="IJR107" s="6"/>
      <c r="IJS107" s="6"/>
      <c r="IJT107" s="6"/>
      <c r="IJU107" s="6"/>
      <c r="IJV107" s="6"/>
      <c r="IJW107" s="6"/>
      <c r="IJX107" s="6"/>
      <c r="IJY107" s="6"/>
      <c r="IJZ107" s="6"/>
      <c r="IKA107" s="6"/>
      <c r="IKB107" s="6"/>
      <c r="IKC107" s="6"/>
      <c r="IKD107" s="6"/>
      <c r="IKE107" s="6"/>
      <c r="IKF107" s="6"/>
      <c r="IKG107" s="6"/>
      <c r="IKH107" s="6"/>
      <c r="IKI107" s="6"/>
      <c r="IKJ107" s="6"/>
      <c r="IKK107" s="6"/>
      <c r="IKL107" s="6"/>
      <c r="IKM107" s="6"/>
      <c r="IKN107" s="6"/>
      <c r="IKO107" s="6"/>
      <c r="IKP107" s="6"/>
      <c r="IKQ107" s="6"/>
      <c r="IKR107" s="6"/>
      <c r="IKS107" s="6"/>
      <c r="IKT107" s="6"/>
      <c r="IKU107" s="6"/>
      <c r="IKV107" s="6"/>
      <c r="IKW107" s="6"/>
      <c r="IKX107" s="6"/>
      <c r="IKY107" s="6"/>
      <c r="IKZ107" s="6"/>
      <c r="ILA107" s="6"/>
      <c r="ILB107" s="6"/>
      <c r="ILC107" s="6"/>
      <c r="ILD107" s="6"/>
      <c r="ILE107" s="6"/>
      <c r="ILF107" s="6"/>
      <c r="ILG107" s="6"/>
      <c r="ILH107" s="6"/>
      <c r="ILI107" s="6"/>
      <c r="ILJ107" s="6"/>
      <c r="ILK107" s="6"/>
      <c r="ILL107" s="6"/>
      <c r="ILM107" s="6"/>
      <c r="ILN107" s="6"/>
      <c r="ILO107" s="6"/>
      <c r="ILP107" s="6"/>
      <c r="ILQ107" s="6"/>
      <c r="ILR107" s="6"/>
      <c r="ILS107" s="6"/>
      <c r="ILT107" s="6"/>
      <c r="ILU107" s="6"/>
      <c r="ILV107" s="6"/>
      <c r="ILW107" s="6"/>
      <c r="ILX107" s="6"/>
      <c r="ILY107" s="6"/>
      <c r="ILZ107" s="6"/>
      <c r="IMA107" s="6"/>
      <c r="IMB107" s="6"/>
      <c r="IMC107" s="6"/>
      <c r="IMD107" s="6"/>
      <c r="IME107" s="6"/>
      <c r="IMF107" s="6"/>
      <c r="IMG107" s="6"/>
      <c r="IMH107" s="6"/>
      <c r="IMI107" s="6"/>
      <c r="IMJ107" s="6"/>
      <c r="IMK107" s="6"/>
      <c r="IML107" s="6"/>
      <c r="IMM107" s="6"/>
      <c r="IMN107" s="6"/>
      <c r="IMO107" s="6"/>
      <c r="IMP107" s="6"/>
      <c r="IMQ107" s="6"/>
      <c r="IMR107" s="6"/>
      <c r="IMS107" s="6"/>
      <c r="IMT107" s="6"/>
      <c r="IMU107" s="6"/>
      <c r="IMV107" s="6"/>
      <c r="IMW107" s="6"/>
      <c r="IMX107" s="6"/>
      <c r="IMY107" s="6"/>
      <c r="IMZ107" s="6"/>
      <c r="INA107" s="6"/>
      <c r="INB107" s="6"/>
      <c r="INC107" s="6"/>
      <c r="IND107" s="6"/>
      <c r="INE107" s="6"/>
      <c r="INF107" s="6"/>
      <c r="ING107" s="6"/>
      <c r="INH107" s="6"/>
      <c r="INI107" s="6"/>
      <c r="INJ107" s="6"/>
      <c r="INK107" s="6"/>
      <c r="INL107" s="6"/>
      <c r="INM107" s="6"/>
      <c r="INN107" s="6"/>
      <c r="INO107" s="6"/>
      <c r="INP107" s="6"/>
      <c r="INQ107" s="6"/>
      <c r="INR107" s="6"/>
      <c r="INS107" s="6"/>
      <c r="INT107" s="6"/>
      <c r="INU107" s="6"/>
      <c r="INV107" s="6"/>
      <c r="INW107" s="6"/>
      <c r="INX107" s="6"/>
      <c r="INY107" s="6"/>
      <c r="INZ107" s="6"/>
      <c r="IOA107" s="6"/>
      <c r="IOB107" s="6"/>
      <c r="IOC107" s="6"/>
      <c r="IOD107" s="6"/>
      <c r="IOE107" s="6"/>
      <c r="IOF107" s="6"/>
      <c r="IOG107" s="6"/>
      <c r="IOH107" s="6"/>
      <c r="IOI107" s="6"/>
      <c r="IOJ107" s="6"/>
      <c r="IOK107" s="6"/>
      <c r="IOL107" s="6"/>
      <c r="IOM107" s="6"/>
      <c r="ION107" s="6"/>
      <c r="IOO107" s="6"/>
      <c r="IOP107" s="6"/>
      <c r="IOQ107" s="6"/>
      <c r="IOR107" s="6"/>
      <c r="IOS107" s="6"/>
      <c r="IOT107" s="6"/>
      <c r="IOU107" s="6"/>
      <c r="IOV107" s="6"/>
      <c r="IOW107" s="6"/>
      <c r="IOX107" s="6"/>
      <c r="IOY107" s="6"/>
      <c r="IOZ107" s="6"/>
      <c r="IPA107" s="6"/>
      <c r="IPB107" s="6"/>
      <c r="IPC107" s="6"/>
      <c r="IPD107" s="6"/>
      <c r="IPE107" s="6"/>
      <c r="IPF107" s="6"/>
      <c r="IPG107" s="6"/>
      <c r="IPH107" s="6"/>
      <c r="IPI107" s="6"/>
      <c r="IPJ107" s="6"/>
      <c r="IPK107" s="6"/>
      <c r="IPL107" s="6"/>
      <c r="IPM107" s="6"/>
      <c r="IPN107" s="6"/>
      <c r="IPO107" s="6"/>
      <c r="IPP107" s="6"/>
      <c r="IPQ107" s="6"/>
      <c r="IPR107" s="6"/>
      <c r="IPS107" s="6"/>
      <c r="IPT107" s="6"/>
      <c r="IPU107" s="6"/>
      <c r="IPV107" s="6"/>
      <c r="IPW107" s="6"/>
      <c r="IPX107" s="6"/>
      <c r="IPY107" s="6"/>
      <c r="IPZ107" s="6"/>
      <c r="IQA107" s="6"/>
      <c r="IQB107" s="6"/>
      <c r="IQC107" s="6"/>
      <c r="IQD107" s="6"/>
      <c r="IQE107" s="6"/>
      <c r="IQF107" s="6"/>
      <c r="IQG107" s="6"/>
      <c r="IQH107" s="6"/>
      <c r="IQI107" s="6"/>
      <c r="IQJ107" s="6"/>
      <c r="IQK107" s="6"/>
      <c r="IQL107" s="6"/>
      <c r="IQM107" s="6"/>
      <c r="IQN107" s="6"/>
      <c r="IQO107" s="6"/>
      <c r="IQP107" s="6"/>
      <c r="IQQ107" s="6"/>
      <c r="IQR107" s="6"/>
      <c r="IQS107" s="6"/>
      <c r="IQT107" s="6"/>
      <c r="IQU107" s="6"/>
      <c r="IQV107" s="6"/>
      <c r="IQW107" s="6"/>
      <c r="IQX107" s="6"/>
      <c r="IQY107" s="6"/>
      <c r="IQZ107" s="6"/>
      <c r="IRA107" s="6"/>
      <c r="IRB107" s="6"/>
      <c r="IRC107" s="6"/>
      <c r="IRD107" s="6"/>
      <c r="IRE107" s="6"/>
      <c r="IRF107" s="6"/>
      <c r="IRG107" s="6"/>
      <c r="IRH107" s="6"/>
      <c r="IRI107" s="6"/>
      <c r="IRJ107" s="6"/>
      <c r="IRK107" s="6"/>
      <c r="IRL107" s="6"/>
      <c r="IRM107" s="6"/>
      <c r="IRN107" s="6"/>
      <c r="IRO107" s="6"/>
      <c r="IRP107" s="6"/>
      <c r="IRQ107" s="6"/>
      <c r="IRR107" s="6"/>
      <c r="IRS107" s="6"/>
      <c r="IRT107" s="6"/>
      <c r="IRU107" s="6"/>
      <c r="IRV107" s="6"/>
      <c r="IRW107" s="6"/>
      <c r="IRX107" s="6"/>
      <c r="IRY107" s="6"/>
      <c r="IRZ107" s="6"/>
      <c r="ISA107" s="6"/>
      <c r="ISB107" s="6"/>
      <c r="ISC107" s="6"/>
      <c r="ISD107" s="6"/>
      <c r="ISE107" s="6"/>
      <c r="ISF107" s="6"/>
      <c r="ISG107" s="6"/>
      <c r="ISH107" s="6"/>
      <c r="ISI107" s="6"/>
      <c r="ISJ107" s="6"/>
      <c r="ISK107" s="6"/>
      <c r="ISL107" s="6"/>
      <c r="ISM107" s="6"/>
      <c r="ISN107" s="6"/>
      <c r="ISO107" s="6"/>
      <c r="ISP107" s="6"/>
      <c r="ISQ107" s="6"/>
      <c r="ISR107" s="6"/>
      <c r="ISS107" s="6"/>
      <c r="IST107" s="6"/>
      <c r="ISU107" s="6"/>
      <c r="ISV107" s="6"/>
      <c r="ISW107" s="6"/>
      <c r="ISX107" s="6"/>
      <c r="ISY107" s="6"/>
      <c r="ISZ107" s="6"/>
      <c r="ITA107" s="6"/>
      <c r="ITB107" s="6"/>
      <c r="ITC107" s="6"/>
      <c r="ITD107" s="6"/>
      <c r="ITE107" s="6"/>
      <c r="ITF107" s="6"/>
      <c r="ITG107" s="6"/>
      <c r="ITH107" s="6"/>
      <c r="ITI107" s="6"/>
      <c r="ITJ107" s="6"/>
      <c r="ITK107" s="6"/>
      <c r="ITL107" s="6"/>
      <c r="ITM107" s="6"/>
      <c r="ITN107" s="6"/>
      <c r="ITO107" s="6"/>
      <c r="ITP107" s="6"/>
      <c r="ITQ107" s="6"/>
      <c r="ITR107" s="6"/>
      <c r="ITS107" s="6"/>
      <c r="ITT107" s="6"/>
      <c r="ITU107" s="6"/>
      <c r="ITV107" s="6"/>
      <c r="ITW107" s="6"/>
      <c r="ITX107" s="6"/>
      <c r="ITY107" s="6"/>
      <c r="ITZ107" s="6"/>
      <c r="IUA107" s="6"/>
      <c r="IUB107" s="6"/>
      <c r="IUC107" s="6"/>
      <c r="IUD107" s="6"/>
      <c r="IUE107" s="6"/>
      <c r="IUF107" s="6"/>
      <c r="IUG107" s="6"/>
      <c r="IUH107" s="6"/>
      <c r="IUI107" s="6"/>
      <c r="IUJ107" s="6"/>
      <c r="IUK107" s="6"/>
      <c r="IUL107" s="6"/>
      <c r="IUM107" s="6"/>
      <c r="IUN107" s="6"/>
      <c r="IUO107" s="6"/>
      <c r="IUP107" s="6"/>
      <c r="IUQ107" s="6"/>
      <c r="IUR107" s="6"/>
      <c r="IUS107" s="6"/>
      <c r="IUT107" s="6"/>
      <c r="IUU107" s="6"/>
      <c r="IUV107" s="6"/>
      <c r="IUW107" s="6"/>
      <c r="IUX107" s="6"/>
      <c r="IUY107" s="6"/>
      <c r="IUZ107" s="6"/>
      <c r="IVA107" s="6"/>
      <c r="IVB107" s="6"/>
      <c r="IVC107" s="6"/>
      <c r="IVD107" s="6"/>
      <c r="IVE107" s="6"/>
      <c r="IVF107" s="6"/>
      <c r="IVG107" s="6"/>
      <c r="IVH107" s="6"/>
      <c r="IVI107" s="6"/>
      <c r="IVJ107" s="6"/>
      <c r="IVK107" s="6"/>
      <c r="IVL107" s="6"/>
      <c r="IVM107" s="6"/>
      <c r="IVN107" s="6"/>
      <c r="IVO107" s="6"/>
      <c r="IVP107" s="6"/>
      <c r="IVQ107" s="6"/>
      <c r="IVR107" s="6"/>
      <c r="IVS107" s="6"/>
      <c r="IVT107" s="6"/>
      <c r="IVU107" s="6"/>
      <c r="IVV107" s="6"/>
      <c r="IVW107" s="6"/>
      <c r="IVX107" s="6"/>
      <c r="IVY107" s="6"/>
      <c r="IVZ107" s="6"/>
      <c r="IWA107" s="6"/>
      <c r="IWB107" s="6"/>
      <c r="IWC107" s="6"/>
      <c r="IWD107" s="6"/>
      <c r="IWE107" s="6"/>
      <c r="IWF107" s="6"/>
      <c r="IWG107" s="6"/>
      <c r="IWH107" s="6"/>
      <c r="IWI107" s="6"/>
      <c r="IWJ107" s="6"/>
      <c r="IWK107" s="6"/>
      <c r="IWL107" s="6"/>
      <c r="IWM107" s="6"/>
      <c r="IWN107" s="6"/>
      <c r="IWO107" s="6"/>
      <c r="IWP107" s="6"/>
      <c r="IWQ107" s="6"/>
      <c r="IWR107" s="6"/>
      <c r="IWS107" s="6"/>
      <c r="IWT107" s="6"/>
      <c r="IWU107" s="6"/>
      <c r="IWV107" s="6"/>
      <c r="IWW107" s="6"/>
      <c r="IWX107" s="6"/>
      <c r="IWY107" s="6"/>
      <c r="IWZ107" s="6"/>
      <c r="IXA107" s="6"/>
      <c r="IXB107" s="6"/>
      <c r="IXC107" s="6"/>
      <c r="IXD107" s="6"/>
      <c r="IXE107" s="6"/>
      <c r="IXF107" s="6"/>
      <c r="IXG107" s="6"/>
      <c r="IXH107" s="6"/>
      <c r="IXI107" s="6"/>
      <c r="IXJ107" s="6"/>
      <c r="IXK107" s="6"/>
      <c r="IXL107" s="6"/>
      <c r="IXM107" s="6"/>
      <c r="IXN107" s="6"/>
      <c r="IXO107" s="6"/>
      <c r="IXP107" s="6"/>
      <c r="IXQ107" s="6"/>
      <c r="IXR107" s="6"/>
      <c r="IXS107" s="6"/>
      <c r="IXT107" s="6"/>
      <c r="IXU107" s="6"/>
      <c r="IXV107" s="6"/>
      <c r="IXW107" s="6"/>
      <c r="IXX107" s="6"/>
      <c r="IXY107" s="6"/>
      <c r="IXZ107" s="6"/>
      <c r="IYA107" s="6"/>
      <c r="IYB107" s="6"/>
      <c r="IYC107" s="6"/>
      <c r="IYD107" s="6"/>
      <c r="IYE107" s="6"/>
      <c r="IYF107" s="6"/>
      <c r="IYG107" s="6"/>
      <c r="IYH107" s="6"/>
      <c r="IYI107" s="6"/>
      <c r="IYJ107" s="6"/>
      <c r="IYK107" s="6"/>
      <c r="IYL107" s="6"/>
      <c r="IYM107" s="6"/>
      <c r="IYN107" s="6"/>
      <c r="IYO107" s="6"/>
      <c r="IYP107" s="6"/>
      <c r="IYQ107" s="6"/>
      <c r="IYR107" s="6"/>
      <c r="IYS107" s="6"/>
      <c r="IYT107" s="6"/>
      <c r="IYU107" s="6"/>
      <c r="IYV107" s="6"/>
      <c r="IYW107" s="6"/>
      <c r="IYX107" s="6"/>
      <c r="IYY107" s="6"/>
      <c r="IYZ107" s="6"/>
      <c r="IZA107" s="6"/>
      <c r="IZB107" s="6"/>
      <c r="IZC107" s="6"/>
      <c r="IZD107" s="6"/>
      <c r="IZE107" s="6"/>
      <c r="IZF107" s="6"/>
      <c r="IZG107" s="6"/>
      <c r="IZH107" s="6"/>
      <c r="IZI107" s="6"/>
      <c r="IZJ107" s="6"/>
      <c r="IZK107" s="6"/>
      <c r="IZL107" s="6"/>
      <c r="IZM107" s="6"/>
      <c r="IZN107" s="6"/>
      <c r="IZO107" s="6"/>
      <c r="IZP107" s="6"/>
      <c r="IZQ107" s="6"/>
      <c r="IZR107" s="6"/>
      <c r="IZS107" s="6"/>
      <c r="IZT107" s="6"/>
      <c r="IZU107" s="6"/>
      <c r="IZV107" s="6"/>
      <c r="IZW107" s="6"/>
      <c r="IZX107" s="6"/>
      <c r="IZY107" s="6"/>
      <c r="IZZ107" s="6"/>
      <c r="JAA107" s="6"/>
      <c r="JAB107" s="6"/>
      <c r="JAC107" s="6"/>
      <c r="JAD107" s="6"/>
      <c r="JAE107" s="6"/>
      <c r="JAF107" s="6"/>
      <c r="JAG107" s="6"/>
      <c r="JAH107" s="6"/>
      <c r="JAI107" s="6"/>
      <c r="JAJ107" s="6"/>
      <c r="JAK107" s="6"/>
      <c r="JAL107" s="6"/>
      <c r="JAM107" s="6"/>
      <c r="JAN107" s="6"/>
      <c r="JAO107" s="6"/>
      <c r="JAP107" s="6"/>
      <c r="JAQ107" s="6"/>
      <c r="JAR107" s="6"/>
      <c r="JAS107" s="6"/>
      <c r="JAT107" s="6"/>
      <c r="JAU107" s="6"/>
      <c r="JAV107" s="6"/>
      <c r="JAW107" s="6"/>
      <c r="JAX107" s="6"/>
      <c r="JAY107" s="6"/>
      <c r="JAZ107" s="6"/>
      <c r="JBA107" s="6"/>
      <c r="JBB107" s="6"/>
      <c r="JBC107" s="6"/>
      <c r="JBD107" s="6"/>
      <c r="JBE107" s="6"/>
      <c r="JBF107" s="6"/>
      <c r="JBG107" s="6"/>
      <c r="JBH107" s="6"/>
      <c r="JBI107" s="6"/>
      <c r="JBJ107" s="6"/>
      <c r="JBK107" s="6"/>
      <c r="JBL107" s="6"/>
      <c r="JBM107" s="6"/>
      <c r="JBN107" s="6"/>
      <c r="JBO107" s="6"/>
      <c r="JBP107" s="6"/>
      <c r="JBQ107" s="6"/>
      <c r="JBR107" s="6"/>
      <c r="JBS107" s="6"/>
      <c r="JBT107" s="6"/>
      <c r="JBU107" s="6"/>
      <c r="JBV107" s="6"/>
      <c r="JBW107" s="6"/>
      <c r="JBX107" s="6"/>
      <c r="JBY107" s="6"/>
      <c r="JBZ107" s="6"/>
      <c r="JCA107" s="6"/>
      <c r="JCB107" s="6"/>
      <c r="JCC107" s="6"/>
      <c r="JCD107" s="6"/>
      <c r="JCE107" s="6"/>
      <c r="JCF107" s="6"/>
      <c r="JCG107" s="6"/>
      <c r="JCH107" s="6"/>
      <c r="JCI107" s="6"/>
      <c r="JCJ107" s="6"/>
      <c r="JCK107" s="6"/>
      <c r="JCL107" s="6"/>
      <c r="JCM107" s="6"/>
      <c r="JCN107" s="6"/>
      <c r="JCO107" s="6"/>
      <c r="JCP107" s="6"/>
      <c r="JCQ107" s="6"/>
      <c r="JCR107" s="6"/>
      <c r="JCS107" s="6"/>
      <c r="JCT107" s="6"/>
      <c r="JCU107" s="6"/>
      <c r="JCV107" s="6"/>
      <c r="JCW107" s="6"/>
      <c r="JCX107" s="6"/>
      <c r="JCY107" s="6"/>
      <c r="JCZ107" s="6"/>
      <c r="JDA107" s="6"/>
      <c r="JDB107" s="6"/>
      <c r="JDC107" s="6"/>
      <c r="JDD107" s="6"/>
      <c r="JDE107" s="6"/>
      <c r="JDF107" s="6"/>
      <c r="JDG107" s="6"/>
      <c r="JDH107" s="6"/>
      <c r="JDI107" s="6"/>
      <c r="JDJ107" s="6"/>
      <c r="JDK107" s="6"/>
      <c r="JDL107" s="6"/>
      <c r="JDM107" s="6"/>
      <c r="JDN107" s="6"/>
      <c r="JDO107" s="6"/>
      <c r="JDP107" s="6"/>
      <c r="JDQ107" s="6"/>
      <c r="JDR107" s="6"/>
      <c r="JDS107" s="6"/>
      <c r="JDT107" s="6"/>
      <c r="JDU107" s="6"/>
      <c r="JDV107" s="6"/>
      <c r="JDW107" s="6"/>
      <c r="JDX107" s="6"/>
      <c r="JDY107" s="6"/>
      <c r="JDZ107" s="6"/>
      <c r="JEA107" s="6"/>
      <c r="JEB107" s="6"/>
      <c r="JEC107" s="6"/>
      <c r="JED107" s="6"/>
      <c r="JEE107" s="6"/>
      <c r="JEF107" s="6"/>
      <c r="JEG107" s="6"/>
      <c r="JEH107" s="6"/>
      <c r="JEI107" s="6"/>
      <c r="JEJ107" s="6"/>
      <c r="JEK107" s="6"/>
      <c r="JEL107" s="6"/>
      <c r="JEM107" s="6"/>
      <c r="JEN107" s="6"/>
      <c r="JEO107" s="6"/>
      <c r="JEP107" s="6"/>
      <c r="JEQ107" s="6"/>
      <c r="JER107" s="6"/>
      <c r="JES107" s="6"/>
      <c r="JET107" s="6"/>
      <c r="JEU107" s="6"/>
      <c r="JEV107" s="6"/>
      <c r="JEW107" s="6"/>
      <c r="JEX107" s="6"/>
      <c r="JEY107" s="6"/>
      <c r="JEZ107" s="6"/>
      <c r="JFA107" s="6"/>
      <c r="JFB107" s="6"/>
      <c r="JFC107" s="6"/>
      <c r="JFD107" s="6"/>
      <c r="JFE107" s="6"/>
      <c r="JFF107" s="6"/>
      <c r="JFG107" s="6"/>
      <c r="JFH107" s="6"/>
      <c r="JFI107" s="6"/>
      <c r="JFJ107" s="6"/>
      <c r="JFK107" s="6"/>
      <c r="JFL107" s="6"/>
      <c r="JFM107" s="6"/>
      <c r="JFN107" s="6"/>
      <c r="JFO107" s="6"/>
      <c r="JFP107" s="6"/>
      <c r="JFQ107" s="6"/>
      <c r="JFR107" s="6"/>
      <c r="JFS107" s="6"/>
      <c r="JFT107" s="6"/>
      <c r="JFU107" s="6"/>
      <c r="JFV107" s="6"/>
      <c r="JFW107" s="6"/>
      <c r="JFX107" s="6"/>
      <c r="JFY107" s="6"/>
      <c r="JFZ107" s="6"/>
      <c r="JGA107" s="6"/>
      <c r="JGB107" s="6"/>
      <c r="JGC107" s="6"/>
      <c r="JGD107" s="6"/>
      <c r="JGE107" s="6"/>
      <c r="JGF107" s="6"/>
      <c r="JGG107" s="6"/>
      <c r="JGH107" s="6"/>
      <c r="JGI107" s="6"/>
      <c r="JGJ107" s="6"/>
      <c r="JGK107" s="6"/>
      <c r="JGL107" s="6"/>
      <c r="JGM107" s="6"/>
      <c r="JGN107" s="6"/>
      <c r="JGO107" s="6"/>
      <c r="JGP107" s="6"/>
      <c r="JGQ107" s="6"/>
      <c r="JGR107" s="6"/>
      <c r="JGS107" s="6"/>
      <c r="JGT107" s="6"/>
      <c r="JGU107" s="6"/>
      <c r="JGV107" s="6"/>
      <c r="JGW107" s="6"/>
      <c r="JGX107" s="6"/>
      <c r="JGY107" s="6"/>
      <c r="JGZ107" s="6"/>
      <c r="JHA107" s="6"/>
      <c r="JHB107" s="6"/>
      <c r="JHC107" s="6"/>
      <c r="JHD107" s="6"/>
      <c r="JHE107" s="6"/>
      <c r="JHF107" s="6"/>
      <c r="JHG107" s="6"/>
      <c r="JHH107" s="6"/>
      <c r="JHI107" s="6"/>
      <c r="JHJ107" s="6"/>
      <c r="JHK107" s="6"/>
      <c r="JHL107" s="6"/>
      <c r="JHM107" s="6"/>
      <c r="JHN107" s="6"/>
      <c r="JHO107" s="6"/>
      <c r="JHP107" s="6"/>
      <c r="JHQ107" s="6"/>
      <c r="JHR107" s="6"/>
      <c r="JHS107" s="6"/>
      <c r="JHT107" s="6"/>
      <c r="JHU107" s="6"/>
      <c r="JHV107" s="6"/>
      <c r="JHW107" s="6"/>
      <c r="JHX107" s="6"/>
      <c r="JHY107" s="6"/>
      <c r="JHZ107" s="6"/>
      <c r="JIA107" s="6"/>
      <c r="JIB107" s="6"/>
      <c r="JIC107" s="6"/>
      <c r="JID107" s="6"/>
      <c r="JIE107" s="6"/>
      <c r="JIF107" s="6"/>
      <c r="JIG107" s="6"/>
      <c r="JIH107" s="6"/>
      <c r="JII107" s="6"/>
      <c r="JIJ107" s="6"/>
      <c r="JIK107" s="6"/>
      <c r="JIL107" s="6"/>
      <c r="JIM107" s="6"/>
      <c r="JIN107" s="6"/>
      <c r="JIO107" s="6"/>
      <c r="JIP107" s="6"/>
      <c r="JIQ107" s="6"/>
      <c r="JIR107" s="6"/>
      <c r="JIS107" s="6"/>
      <c r="JIT107" s="6"/>
      <c r="JIU107" s="6"/>
      <c r="JIV107" s="6"/>
      <c r="JIW107" s="6"/>
      <c r="JIX107" s="6"/>
      <c r="JIY107" s="6"/>
      <c r="JIZ107" s="6"/>
      <c r="JJA107" s="6"/>
      <c r="JJB107" s="6"/>
      <c r="JJC107" s="6"/>
      <c r="JJD107" s="6"/>
      <c r="JJE107" s="6"/>
      <c r="JJF107" s="6"/>
      <c r="JJG107" s="6"/>
      <c r="JJH107" s="6"/>
      <c r="JJI107" s="6"/>
      <c r="JJJ107" s="6"/>
      <c r="JJK107" s="6"/>
      <c r="JJL107" s="6"/>
      <c r="JJM107" s="6"/>
      <c r="JJN107" s="6"/>
      <c r="JJO107" s="6"/>
      <c r="JJP107" s="6"/>
      <c r="JJQ107" s="6"/>
      <c r="JJR107" s="6"/>
      <c r="JJS107" s="6"/>
      <c r="JJT107" s="6"/>
      <c r="JJU107" s="6"/>
      <c r="JJV107" s="6"/>
      <c r="JJW107" s="6"/>
      <c r="JJX107" s="6"/>
      <c r="JJY107" s="6"/>
      <c r="JJZ107" s="6"/>
      <c r="JKA107" s="6"/>
      <c r="JKB107" s="6"/>
      <c r="JKC107" s="6"/>
      <c r="JKD107" s="6"/>
      <c r="JKE107" s="6"/>
      <c r="JKF107" s="6"/>
      <c r="JKG107" s="6"/>
      <c r="JKH107" s="6"/>
      <c r="JKI107" s="6"/>
      <c r="JKJ107" s="6"/>
      <c r="JKK107" s="6"/>
      <c r="JKL107" s="6"/>
      <c r="JKM107" s="6"/>
      <c r="JKN107" s="6"/>
      <c r="JKO107" s="6"/>
      <c r="JKP107" s="6"/>
      <c r="JKQ107" s="6"/>
      <c r="JKR107" s="6"/>
      <c r="JKS107" s="6"/>
      <c r="JKT107" s="6"/>
      <c r="JKU107" s="6"/>
      <c r="JKV107" s="6"/>
      <c r="JKW107" s="6"/>
      <c r="JKX107" s="6"/>
      <c r="JKY107" s="6"/>
      <c r="JKZ107" s="6"/>
      <c r="JLA107" s="6"/>
      <c r="JLB107" s="6"/>
      <c r="JLC107" s="6"/>
      <c r="JLD107" s="6"/>
      <c r="JLE107" s="6"/>
      <c r="JLF107" s="6"/>
      <c r="JLG107" s="6"/>
      <c r="JLH107" s="6"/>
      <c r="JLI107" s="6"/>
      <c r="JLJ107" s="6"/>
      <c r="JLK107" s="6"/>
      <c r="JLL107" s="6"/>
      <c r="JLM107" s="6"/>
      <c r="JLN107" s="6"/>
      <c r="JLO107" s="6"/>
      <c r="JLP107" s="6"/>
      <c r="JLQ107" s="6"/>
      <c r="JLR107" s="6"/>
      <c r="JLS107" s="6"/>
      <c r="JLT107" s="6"/>
      <c r="JLU107" s="6"/>
      <c r="JLV107" s="6"/>
      <c r="JLW107" s="6"/>
      <c r="JLX107" s="6"/>
      <c r="JLY107" s="6"/>
      <c r="JLZ107" s="6"/>
      <c r="JMA107" s="6"/>
      <c r="JMB107" s="6"/>
      <c r="JMC107" s="6"/>
      <c r="JMD107" s="6"/>
      <c r="JME107" s="6"/>
      <c r="JMF107" s="6"/>
      <c r="JMG107" s="6"/>
      <c r="JMH107" s="6"/>
      <c r="JMI107" s="6"/>
      <c r="JMJ107" s="6"/>
      <c r="JMK107" s="6"/>
      <c r="JML107" s="6"/>
      <c r="JMM107" s="6"/>
      <c r="JMN107" s="6"/>
      <c r="JMO107" s="6"/>
      <c r="JMP107" s="6"/>
      <c r="JMQ107" s="6"/>
      <c r="JMR107" s="6"/>
      <c r="JMS107" s="6"/>
      <c r="JMT107" s="6"/>
      <c r="JMU107" s="6"/>
      <c r="JMV107" s="6"/>
      <c r="JMW107" s="6"/>
      <c r="JMX107" s="6"/>
      <c r="JMY107" s="6"/>
      <c r="JMZ107" s="6"/>
      <c r="JNA107" s="6"/>
      <c r="JNB107" s="6"/>
      <c r="JNC107" s="6"/>
      <c r="JND107" s="6"/>
      <c r="JNE107" s="6"/>
      <c r="JNF107" s="6"/>
      <c r="JNG107" s="6"/>
      <c r="JNH107" s="6"/>
      <c r="JNI107" s="6"/>
      <c r="JNJ107" s="6"/>
      <c r="JNK107" s="6"/>
      <c r="JNL107" s="6"/>
      <c r="JNM107" s="6"/>
      <c r="JNN107" s="6"/>
      <c r="JNO107" s="6"/>
      <c r="JNP107" s="6"/>
      <c r="JNQ107" s="6"/>
      <c r="JNR107" s="6"/>
      <c r="JNS107" s="6"/>
      <c r="JNT107" s="6"/>
      <c r="JNU107" s="6"/>
      <c r="JNV107" s="6"/>
      <c r="JNW107" s="6"/>
      <c r="JNX107" s="6"/>
      <c r="JNY107" s="6"/>
      <c r="JNZ107" s="6"/>
      <c r="JOA107" s="6"/>
      <c r="JOB107" s="6"/>
      <c r="JOC107" s="6"/>
      <c r="JOD107" s="6"/>
      <c r="JOE107" s="6"/>
      <c r="JOF107" s="6"/>
      <c r="JOG107" s="6"/>
      <c r="JOH107" s="6"/>
      <c r="JOI107" s="6"/>
      <c r="JOJ107" s="6"/>
      <c r="JOK107" s="6"/>
      <c r="JOL107" s="6"/>
      <c r="JOM107" s="6"/>
      <c r="JON107" s="6"/>
      <c r="JOO107" s="6"/>
      <c r="JOP107" s="6"/>
      <c r="JOQ107" s="6"/>
      <c r="JOR107" s="6"/>
      <c r="JOS107" s="6"/>
      <c r="JOT107" s="6"/>
      <c r="JOU107" s="6"/>
      <c r="JOV107" s="6"/>
      <c r="JOW107" s="6"/>
      <c r="JOX107" s="6"/>
      <c r="JOY107" s="6"/>
      <c r="JOZ107" s="6"/>
      <c r="JPA107" s="6"/>
      <c r="JPB107" s="6"/>
      <c r="JPC107" s="6"/>
      <c r="JPD107" s="6"/>
      <c r="JPE107" s="6"/>
      <c r="JPF107" s="6"/>
      <c r="JPG107" s="6"/>
      <c r="JPH107" s="6"/>
      <c r="JPI107" s="6"/>
      <c r="JPJ107" s="6"/>
      <c r="JPK107" s="6"/>
      <c r="JPL107" s="6"/>
      <c r="JPM107" s="6"/>
      <c r="JPN107" s="6"/>
      <c r="JPO107" s="6"/>
      <c r="JPP107" s="6"/>
      <c r="JPQ107" s="6"/>
      <c r="JPR107" s="6"/>
      <c r="JPS107" s="6"/>
      <c r="JPT107" s="6"/>
      <c r="JPU107" s="6"/>
      <c r="JPV107" s="6"/>
      <c r="JPW107" s="6"/>
      <c r="JPX107" s="6"/>
      <c r="JPY107" s="6"/>
      <c r="JPZ107" s="6"/>
      <c r="JQA107" s="6"/>
      <c r="JQB107" s="6"/>
      <c r="JQC107" s="6"/>
      <c r="JQD107" s="6"/>
      <c r="JQE107" s="6"/>
      <c r="JQF107" s="6"/>
      <c r="JQG107" s="6"/>
      <c r="JQH107" s="6"/>
      <c r="JQI107" s="6"/>
      <c r="JQJ107" s="6"/>
      <c r="JQK107" s="6"/>
      <c r="JQL107" s="6"/>
      <c r="JQM107" s="6"/>
      <c r="JQN107" s="6"/>
      <c r="JQO107" s="6"/>
      <c r="JQP107" s="6"/>
      <c r="JQQ107" s="6"/>
      <c r="JQR107" s="6"/>
      <c r="JQS107" s="6"/>
      <c r="JQT107" s="6"/>
      <c r="JQU107" s="6"/>
      <c r="JQV107" s="6"/>
      <c r="JQW107" s="6"/>
      <c r="JQX107" s="6"/>
      <c r="JQY107" s="6"/>
      <c r="JQZ107" s="6"/>
      <c r="JRA107" s="6"/>
      <c r="JRB107" s="6"/>
      <c r="JRC107" s="6"/>
      <c r="JRD107" s="6"/>
      <c r="JRE107" s="6"/>
      <c r="JRF107" s="6"/>
      <c r="JRG107" s="6"/>
      <c r="JRH107" s="6"/>
      <c r="JRI107" s="6"/>
      <c r="JRJ107" s="6"/>
      <c r="JRK107" s="6"/>
      <c r="JRL107" s="6"/>
      <c r="JRM107" s="6"/>
      <c r="JRN107" s="6"/>
      <c r="JRO107" s="6"/>
      <c r="JRP107" s="6"/>
      <c r="JRQ107" s="6"/>
      <c r="JRR107" s="6"/>
      <c r="JRS107" s="6"/>
      <c r="JRT107" s="6"/>
      <c r="JRU107" s="6"/>
      <c r="JRV107" s="6"/>
      <c r="JRW107" s="6"/>
      <c r="JRX107" s="6"/>
      <c r="JRY107" s="6"/>
      <c r="JRZ107" s="6"/>
      <c r="JSA107" s="6"/>
      <c r="JSB107" s="6"/>
      <c r="JSC107" s="6"/>
      <c r="JSD107" s="6"/>
      <c r="JSE107" s="6"/>
      <c r="JSF107" s="6"/>
      <c r="JSG107" s="6"/>
      <c r="JSH107" s="6"/>
      <c r="JSI107" s="6"/>
      <c r="JSJ107" s="6"/>
      <c r="JSK107" s="6"/>
      <c r="JSL107" s="6"/>
      <c r="JSM107" s="6"/>
      <c r="JSN107" s="6"/>
      <c r="JSO107" s="6"/>
      <c r="JSP107" s="6"/>
      <c r="JSQ107" s="6"/>
      <c r="JSR107" s="6"/>
      <c r="JSS107" s="6"/>
      <c r="JST107" s="6"/>
      <c r="JSU107" s="6"/>
      <c r="JSV107" s="6"/>
      <c r="JSW107" s="6"/>
      <c r="JSX107" s="6"/>
      <c r="JSY107" s="6"/>
      <c r="JSZ107" s="6"/>
      <c r="JTA107" s="6"/>
      <c r="JTB107" s="6"/>
      <c r="JTC107" s="6"/>
      <c r="JTD107" s="6"/>
      <c r="JTE107" s="6"/>
      <c r="JTF107" s="6"/>
      <c r="JTG107" s="6"/>
      <c r="JTH107" s="6"/>
      <c r="JTI107" s="6"/>
      <c r="JTJ107" s="6"/>
      <c r="JTK107" s="6"/>
      <c r="JTL107" s="6"/>
      <c r="JTM107" s="6"/>
      <c r="JTN107" s="6"/>
      <c r="JTO107" s="6"/>
      <c r="JTP107" s="6"/>
      <c r="JTQ107" s="6"/>
      <c r="JTR107" s="6"/>
      <c r="JTS107" s="6"/>
      <c r="JTT107" s="6"/>
      <c r="JTU107" s="6"/>
      <c r="JTV107" s="6"/>
      <c r="JTW107" s="6"/>
      <c r="JTX107" s="6"/>
      <c r="JTY107" s="6"/>
      <c r="JTZ107" s="6"/>
      <c r="JUA107" s="6"/>
      <c r="JUB107" s="6"/>
      <c r="JUC107" s="6"/>
      <c r="JUD107" s="6"/>
      <c r="JUE107" s="6"/>
      <c r="JUF107" s="6"/>
      <c r="JUG107" s="6"/>
      <c r="JUH107" s="6"/>
      <c r="JUI107" s="6"/>
      <c r="JUJ107" s="6"/>
      <c r="JUK107" s="6"/>
      <c r="JUL107" s="6"/>
      <c r="JUM107" s="6"/>
      <c r="JUN107" s="6"/>
      <c r="JUO107" s="6"/>
      <c r="JUP107" s="6"/>
      <c r="JUQ107" s="6"/>
      <c r="JUR107" s="6"/>
      <c r="JUS107" s="6"/>
      <c r="JUT107" s="6"/>
      <c r="JUU107" s="6"/>
      <c r="JUV107" s="6"/>
      <c r="JUW107" s="6"/>
      <c r="JUX107" s="6"/>
      <c r="JUY107" s="6"/>
      <c r="JUZ107" s="6"/>
      <c r="JVA107" s="6"/>
      <c r="JVB107" s="6"/>
      <c r="JVC107" s="6"/>
      <c r="JVD107" s="6"/>
      <c r="JVE107" s="6"/>
      <c r="JVF107" s="6"/>
      <c r="JVG107" s="6"/>
      <c r="JVH107" s="6"/>
      <c r="JVI107" s="6"/>
      <c r="JVJ107" s="6"/>
      <c r="JVK107" s="6"/>
      <c r="JVL107" s="6"/>
      <c r="JVM107" s="6"/>
      <c r="JVN107" s="6"/>
      <c r="JVO107" s="6"/>
      <c r="JVP107" s="6"/>
      <c r="JVQ107" s="6"/>
      <c r="JVR107" s="6"/>
      <c r="JVS107" s="6"/>
      <c r="JVT107" s="6"/>
      <c r="JVU107" s="6"/>
      <c r="JVV107" s="6"/>
      <c r="JVW107" s="6"/>
      <c r="JVX107" s="6"/>
      <c r="JVY107" s="6"/>
      <c r="JVZ107" s="6"/>
      <c r="JWA107" s="6"/>
      <c r="JWB107" s="6"/>
      <c r="JWC107" s="6"/>
      <c r="JWD107" s="6"/>
      <c r="JWE107" s="6"/>
      <c r="JWF107" s="6"/>
      <c r="JWG107" s="6"/>
      <c r="JWH107" s="6"/>
      <c r="JWI107" s="6"/>
      <c r="JWJ107" s="6"/>
      <c r="JWK107" s="6"/>
      <c r="JWL107" s="6"/>
      <c r="JWM107" s="6"/>
      <c r="JWN107" s="6"/>
      <c r="JWO107" s="6"/>
      <c r="JWP107" s="6"/>
      <c r="JWQ107" s="6"/>
      <c r="JWR107" s="6"/>
      <c r="JWS107" s="6"/>
      <c r="JWT107" s="6"/>
      <c r="JWU107" s="6"/>
      <c r="JWV107" s="6"/>
      <c r="JWW107" s="6"/>
      <c r="JWX107" s="6"/>
      <c r="JWY107" s="6"/>
      <c r="JWZ107" s="6"/>
      <c r="JXA107" s="6"/>
      <c r="JXB107" s="6"/>
      <c r="JXC107" s="6"/>
      <c r="JXD107" s="6"/>
      <c r="JXE107" s="6"/>
      <c r="JXF107" s="6"/>
      <c r="JXG107" s="6"/>
      <c r="JXH107" s="6"/>
      <c r="JXI107" s="6"/>
      <c r="JXJ107" s="6"/>
      <c r="JXK107" s="6"/>
      <c r="JXL107" s="6"/>
      <c r="JXM107" s="6"/>
      <c r="JXN107" s="6"/>
      <c r="JXO107" s="6"/>
      <c r="JXP107" s="6"/>
      <c r="JXQ107" s="6"/>
      <c r="JXR107" s="6"/>
      <c r="JXS107" s="6"/>
      <c r="JXT107" s="6"/>
      <c r="JXU107" s="6"/>
      <c r="JXV107" s="6"/>
      <c r="JXW107" s="6"/>
      <c r="JXX107" s="6"/>
      <c r="JXY107" s="6"/>
      <c r="JXZ107" s="6"/>
      <c r="JYA107" s="6"/>
      <c r="JYB107" s="6"/>
      <c r="JYC107" s="6"/>
      <c r="JYD107" s="6"/>
      <c r="JYE107" s="6"/>
      <c r="JYF107" s="6"/>
      <c r="JYG107" s="6"/>
      <c r="JYH107" s="6"/>
      <c r="JYI107" s="6"/>
      <c r="JYJ107" s="6"/>
      <c r="JYK107" s="6"/>
      <c r="JYL107" s="6"/>
      <c r="JYM107" s="6"/>
      <c r="JYN107" s="6"/>
      <c r="JYO107" s="6"/>
      <c r="JYP107" s="6"/>
      <c r="JYQ107" s="6"/>
      <c r="JYR107" s="6"/>
      <c r="JYS107" s="6"/>
      <c r="JYT107" s="6"/>
      <c r="JYU107" s="6"/>
      <c r="JYV107" s="6"/>
      <c r="JYW107" s="6"/>
      <c r="JYX107" s="6"/>
      <c r="JYY107" s="6"/>
      <c r="JYZ107" s="6"/>
      <c r="JZA107" s="6"/>
      <c r="JZB107" s="6"/>
      <c r="JZC107" s="6"/>
      <c r="JZD107" s="6"/>
      <c r="JZE107" s="6"/>
      <c r="JZF107" s="6"/>
      <c r="JZG107" s="6"/>
      <c r="JZH107" s="6"/>
      <c r="JZI107" s="6"/>
      <c r="JZJ107" s="6"/>
      <c r="JZK107" s="6"/>
      <c r="JZL107" s="6"/>
      <c r="JZM107" s="6"/>
      <c r="JZN107" s="6"/>
      <c r="JZO107" s="6"/>
      <c r="JZP107" s="6"/>
      <c r="JZQ107" s="6"/>
      <c r="JZR107" s="6"/>
      <c r="JZS107" s="6"/>
      <c r="JZT107" s="6"/>
      <c r="JZU107" s="6"/>
      <c r="JZV107" s="6"/>
      <c r="JZW107" s="6"/>
      <c r="JZX107" s="6"/>
      <c r="JZY107" s="6"/>
      <c r="JZZ107" s="6"/>
      <c r="KAA107" s="6"/>
      <c r="KAB107" s="6"/>
      <c r="KAC107" s="6"/>
      <c r="KAD107" s="6"/>
      <c r="KAE107" s="6"/>
      <c r="KAF107" s="6"/>
      <c r="KAG107" s="6"/>
      <c r="KAH107" s="6"/>
      <c r="KAI107" s="6"/>
      <c r="KAJ107" s="6"/>
      <c r="KAK107" s="6"/>
      <c r="KAL107" s="6"/>
      <c r="KAM107" s="6"/>
      <c r="KAN107" s="6"/>
      <c r="KAO107" s="6"/>
      <c r="KAP107" s="6"/>
      <c r="KAQ107" s="6"/>
      <c r="KAR107" s="6"/>
      <c r="KAS107" s="6"/>
      <c r="KAT107" s="6"/>
      <c r="KAU107" s="6"/>
      <c r="KAV107" s="6"/>
      <c r="KAW107" s="6"/>
      <c r="KAX107" s="6"/>
      <c r="KAY107" s="6"/>
      <c r="KAZ107" s="6"/>
      <c r="KBA107" s="6"/>
      <c r="KBB107" s="6"/>
      <c r="KBC107" s="6"/>
      <c r="KBD107" s="6"/>
      <c r="KBE107" s="6"/>
      <c r="KBF107" s="6"/>
      <c r="KBG107" s="6"/>
      <c r="KBH107" s="6"/>
      <c r="KBI107" s="6"/>
      <c r="KBJ107" s="6"/>
      <c r="KBK107" s="6"/>
      <c r="KBL107" s="6"/>
      <c r="KBM107" s="6"/>
      <c r="KBN107" s="6"/>
      <c r="KBO107" s="6"/>
      <c r="KBP107" s="6"/>
      <c r="KBQ107" s="6"/>
      <c r="KBR107" s="6"/>
      <c r="KBS107" s="6"/>
      <c r="KBT107" s="6"/>
      <c r="KBU107" s="6"/>
      <c r="KBV107" s="6"/>
      <c r="KBW107" s="6"/>
      <c r="KBX107" s="6"/>
      <c r="KBY107" s="6"/>
      <c r="KBZ107" s="6"/>
      <c r="KCA107" s="6"/>
      <c r="KCB107" s="6"/>
      <c r="KCC107" s="6"/>
      <c r="KCD107" s="6"/>
      <c r="KCE107" s="6"/>
      <c r="KCF107" s="6"/>
      <c r="KCG107" s="6"/>
      <c r="KCH107" s="6"/>
      <c r="KCI107" s="6"/>
      <c r="KCJ107" s="6"/>
      <c r="KCK107" s="6"/>
      <c r="KCL107" s="6"/>
      <c r="KCM107" s="6"/>
      <c r="KCN107" s="6"/>
      <c r="KCO107" s="6"/>
      <c r="KCP107" s="6"/>
      <c r="KCQ107" s="6"/>
      <c r="KCR107" s="6"/>
      <c r="KCS107" s="6"/>
      <c r="KCT107" s="6"/>
      <c r="KCU107" s="6"/>
      <c r="KCV107" s="6"/>
      <c r="KCW107" s="6"/>
      <c r="KCX107" s="6"/>
      <c r="KCY107" s="6"/>
      <c r="KCZ107" s="6"/>
      <c r="KDA107" s="6"/>
      <c r="KDB107" s="6"/>
      <c r="KDC107" s="6"/>
      <c r="KDD107" s="6"/>
      <c r="KDE107" s="6"/>
      <c r="KDF107" s="6"/>
      <c r="KDG107" s="6"/>
      <c r="KDH107" s="6"/>
      <c r="KDI107" s="6"/>
      <c r="KDJ107" s="6"/>
      <c r="KDK107" s="6"/>
      <c r="KDL107" s="6"/>
      <c r="KDM107" s="6"/>
      <c r="KDN107" s="6"/>
      <c r="KDO107" s="6"/>
      <c r="KDP107" s="6"/>
      <c r="KDQ107" s="6"/>
      <c r="KDR107" s="6"/>
      <c r="KDS107" s="6"/>
      <c r="KDT107" s="6"/>
      <c r="KDU107" s="6"/>
      <c r="KDV107" s="6"/>
      <c r="KDW107" s="6"/>
      <c r="KDX107" s="6"/>
      <c r="KDY107" s="6"/>
      <c r="KDZ107" s="6"/>
      <c r="KEA107" s="6"/>
      <c r="KEB107" s="6"/>
      <c r="KEC107" s="6"/>
      <c r="KED107" s="6"/>
      <c r="KEE107" s="6"/>
      <c r="KEF107" s="6"/>
      <c r="KEG107" s="6"/>
      <c r="KEH107" s="6"/>
      <c r="KEI107" s="6"/>
      <c r="KEJ107" s="6"/>
      <c r="KEK107" s="6"/>
      <c r="KEL107" s="6"/>
      <c r="KEM107" s="6"/>
      <c r="KEN107" s="6"/>
      <c r="KEO107" s="6"/>
      <c r="KEP107" s="6"/>
      <c r="KEQ107" s="6"/>
      <c r="KER107" s="6"/>
      <c r="KES107" s="6"/>
      <c r="KET107" s="6"/>
      <c r="KEU107" s="6"/>
      <c r="KEV107" s="6"/>
      <c r="KEW107" s="6"/>
      <c r="KEX107" s="6"/>
      <c r="KEY107" s="6"/>
      <c r="KEZ107" s="6"/>
      <c r="KFA107" s="6"/>
      <c r="KFB107" s="6"/>
      <c r="KFC107" s="6"/>
      <c r="KFD107" s="6"/>
      <c r="KFE107" s="6"/>
      <c r="KFF107" s="6"/>
      <c r="KFG107" s="6"/>
      <c r="KFH107" s="6"/>
      <c r="KFI107" s="6"/>
      <c r="KFJ107" s="6"/>
      <c r="KFK107" s="6"/>
      <c r="KFL107" s="6"/>
      <c r="KFM107" s="6"/>
      <c r="KFN107" s="6"/>
      <c r="KFO107" s="6"/>
      <c r="KFP107" s="6"/>
      <c r="KFQ107" s="6"/>
      <c r="KFR107" s="6"/>
      <c r="KFS107" s="6"/>
      <c r="KFT107" s="6"/>
      <c r="KFU107" s="6"/>
      <c r="KFV107" s="6"/>
      <c r="KFW107" s="6"/>
      <c r="KFX107" s="6"/>
      <c r="KFY107" s="6"/>
      <c r="KFZ107" s="6"/>
      <c r="KGA107" s="6"/>
      <c r="KGB107" s="6"/>
      <c r="KGC107" s="6"/>
      <c r="KGD107" s="6"/>
      <c r="KGE107" s="6"/>
      <c r="KGF107" s="6"/>
      <c r="KGG107" s="6"/>
      <c r="KGH107" s="6"/>
      <c r="KGI107" s="6"/>
      <c r="KGJ107" s="6"/>
      <c r="KGK107" s="6"/>
      <c r="KGL107" s="6"/>
      <c r="KGM107" s="6"/>
      <c r="KGN107" s="6"/>
      <c r="KGO107" s="6"/>
      <c r="KGP107" s="6"/>
      <c r="KGQ107" s="6"/>
      <c r="KGR107" s="6"/>
      <c r="KGS107" s="6"/>
      <c r="KGT107" s="6"/>
      <c r="KGU107" s="6"/>
      <c r="KGV107" s="6"/>
      <c r="KGW107" s="6"/>
      <c r="KGX107" s="6"/>
      <c r="KGY107" s="6"/>
      <c r="KGZ107" s="6"/>
      <c r="KHA107" s="6"/>
      <c r="KHB107" s="6"/>
      <c r="KHC107" s="6"/>
      <c r="KHD107" s="6"/>
      <c r="KHE107" s="6"/>
      <c r="KHF107" s="6"/>
      <c r="KHG107" s="6"/>
      <c r="KHH107" s="6"/>
      <c r="KHI107" s="6"/>
      <c r="KHJ107" s="6"/>
      <c r="KHK107" s="6"/>
      <c r="KHL107" s="6"/>
      <c r="KHM107" s="6"/>
      <c r="KHN107" s="6"/>
      <c r="KHO107" s="6"/>
      <c r="KHP107" s="6"/>
      <c r="KHQ107" s="6"/>
      <c r="KHR107" s="6"/>
      <c r="KHS107" s="6"/>
      <c r="KHT107" s="6"/>
      <c r="KHU107" s="6"/>
      <c r="KHV107" s="6"/>
      <c r="KHW107" s="6"/>
      <c r="KHX107" s="6"/>
      <c r="KHY107" s="6"/>
      <c r="KHZ107" s="6"/>
      <c r="KIA107" s="6"/>
      <c r="KIB107" s="6"/>
      <c r="KIC107" s="6"/>
      <c r="KID107" s="6"/>
      <c r="KIE107" s="6"/>
      <c r="KIF107" s="6"/>
      <c r="KIG107" s="6"/>
      <c r="KIH107" s="6"/>
      <c r="KII107" s="6"/>
      <c r="KIJ107" s="6"/>
      <c r="KIK107" s="6"/>
      <c r="KIL107" s="6"/>
      <c r="KIM107" s="6"/>
      <c r="KIN107" s="6"/>
      <c r="KIO107" s="6"/>
      <c r="KIP107" s="6"/>
      <c r="KIQ107" s="6"/>
      <c r="KIR107" s="6"/>
      <c r="KIS107" s="6"/>
      <c r="KIT107" s="6"/>
      <c r="KIU107" s="6"/>
      <c r="KIV107" s="6"/>
      <c r="KIW107" s="6"/>
      <c r="KIX107" s="6"/>
      <c r="KIY107" s="6"/>
      <c r="KIZ107" s="6"/>
      <c r="KJA107" s="6"/>
      <c r="KJB107" s="6"/>
      <c r="KJC107" s="6"/>
      <c r="KJD107" s="6"/>
      <c r="KJE107" s="6"/>
      <c r="KJF107" s="6"/>
      <c r="KJG107" s="6"/>
      <c r="KJH107" s="6"/>
      <c r="KJI107" s="6"/>
      <c r="KJJ107" s="6"/>
      <c r="KJK107" s="6"/>
      <c r="KJL107" s="6"/>
      <c r="KJM107" s="6"/>
      <c r="KJN107" s="6"/>
      <c r="KJO107" s="6"/>
      <c r="KJP107" s="6"/>
      <c r="KJQ107" s="6"/>
      <c r="KJR107" s="6"/>
      <c r="KJS107" s="6"/>
      <c r="KJT107" s="6"/>
      <c r="KJU107" s="6"/>
      <c r="KJV107" s="6"/>
      <c r="KJW107" s="6"/>
      <c r="KJX107" s="6"/>
      <c r="KJY107" s="6"/>
      <c r="KJZ107" s="6"/>
      <c r="KKA107" s="6"/>
      <c r="KKB107" s="6"/>
      <c r="KKC107" s="6"/>
      <c r="KKD107" s="6"/>
      <c r="KKE107" s="6"/>
      <c r="KKF107" s="6"/>
      <c r="KKG107" s="6"/>
      <c r="KKH107" s="6"/>
      <c r="KKI107" s="6"/>
      <c r="KKJ107" s="6"/>
      <c r="KKK107" s="6"/>
      <c r="KKL107" s="6"/>
      <c r="KKM107" s="6"/>
      <c r="KKN107" s="6"/>
      <c r="KKO107" s="6"/>
      <c r="KKP107" s="6"/>
      <c r="KKQ107" s="6"/>
      <c r="KKR107" s="6"/>
      <c r="KKS107" s="6"/>
      <c r="KKT107" s="6"/>
      <c r="KKU107" s="6"/>
      <c r="KKV107" s="6"/>
      <c r="KKW107" s="6"/>
      <c r="KKX107" s="6"/>
      <c r="KKY107" s="6"/>
      <c r="KKZ107" s="6"/>
      <c r="KLA107" s="6"/>
      <c r="KLB107" s="6"/>
      <c r="KLC107" s="6"/>
      <c r="KLD107" s="6"/>
      <c r="KLE107" s="6"/>
      <c r="KLF107" s="6"/>
      <c r="KLG107" s="6"/>
      <c r="KLH107" s="6"/>
      <c r="KLI107" s="6"/>
      <c r="KLJ107" s="6"/>
      <c r="KLK107" s="6"/>
      <c r="KLL107" s="6"/>
      <c r="KLM107" s="6"/>
      <c r="KLN107" s="6"/>
      <c r="KLO107" s="6"/>
      <c r="KLP107" s="6"/>
      <c r="KLQ107" s="6"/>
      <c r="KLR107" s="6"/>
      <c r="KLS107" s="6"/>
      <c r="KLT107" s="6"/>
      <c r="KLU107" s="6"/>
      <c r="KLV107" s="6"/>
      <c r="KLW107" s="6"/>
      <c r="KLX107" s="6"/>
      <c r="KLY107" s="6"/>
      <c r="KLZ107" s="6"/>
      <c r="KMA107" s="6"/>
      <c r="KMB107" s="6"/>
      <c r="KMC107" s="6"/>
      <c r="KMD107" s="6"/>
      <c r="KME107" s="6"/>
      <c r="KMF107" s="6"/>
      <c r="KMG107" s="6"/>
      <c r="KMH107" s="6"/>
      <c r="KMI107" s="6"/>
      <c r="KMJ107" s="6"/>
      <c r="KMK107" s="6"/>
      <c r="KML107" s="6"/>
      <c r="KMM107" s="6"/>
      <c r="KMN107" s="6"/>
      <c r="KMO107" s="6"/>
      <c r="KMP107" s="6"/>
      <c r="KMQ107" s="6"/>
      <c r="KMR107" s="6"/>
      <c r="KMS107" s="6"/>
      <c r="KMT107" s="6"/>
      <c r="KMU107" s="6"/>
      <c r="KMV107" s="6"/>
      <c r="KMW107" s="6"/>
      <c r="KMX107" s="6"/>
      <c r="KMY107" s="6"/>
      <c r="KMZ107" s="6"/>
      <c r="KNA107" s="6"/>
      <c r="KNB107" s="6"/>
      <c r="KNC107" s="6"/>
      <c r="KND107" s="6"/>
      <c r="KNE107" s="6"/>
      <c r="KNF107" s="6"/>
      <c r="KNG107" s="6"/>
      <c r="KNH107" s="6"/>
      <c r="KNI107" s="6"/>
      <c r="KNJ107" s="6"/>
      <c r="KNK107" s="6"/>
      <c r="KNL107" s="6"/>
      <c r="KNM107" s="6"/>
      <c r="KNN107" s="6"/>
      <c r="KNO107" s="6"/>
      <c r="KNP107" s="6"/>
      <c r="KNQ107" s="6"/>
      <c r="KNR107" s="6"/>
      <c r="KNS107" s="6"/>
      <c r="KNT107" s="6"/>
      <c r="KNU107" s="6"/>
      <c r="KNV107" s="6"/>
      <c r="KNW107" s="6"/>
      <c r="KNX107" s="6"/>
      <c r="KNY107" s="6"/>
      <c r="KNZ107" s="6"/>
      <c r="KOA107" s="6"/>
      <c r="KOB107" s="6"/>
      <c r="KOC107" s="6"/>
      <c r="KOD107" s="6"/>
      <c r="KOE107" s="6"/>
      <c r="KOF107" s="6"/>
      <c r="KOG107" s="6"/>
      <c r="KOH107" s="6"/>
      <c r="KOI107" s="6"/>
      <c r="KOJ107" s="6"/>
      <c r="KOK107" s="6"/>
      <c r="KOL107" s="6"/>
      <c r="KOM107" s="6"/>
      <c r="KON107" s="6"/>
      <c r="KOO107" s="6"/>
      <c r="KOP107" s="6"/>
      <c r="KOQ107" s="6"/>
      <c r="KOR107" s="6"/>
      <c r="KOS107" s="6"/>
      <c r="KOT107" s="6"/>
      <c r="KOU107" s="6"/>
      <c r="KOV107" s="6"/>
      <c r="KOW107" s="6"/>
      <c r="KOX107" s="6"/>
      <c r="KOY107" s="6"/>
      <c r="KOZ107" s="6"/>
      <c r="KPA107" s="6"/>
      <c r="KPB107" s="6"/>
      <c r="KPC107" s="6"/>
      <c r="KPD107" s="6"/>
      <c r="KPE107" s="6"/>
      <c r="KPF107" s="6"/>
      <c r="KPG107" s="6"/>
      <c r="KPH107" s="6"/>
      <c r="KPI107" s="6"/>
      <c r="KPJ107" s="6"/>
      <c r="KPK107" s="6"/>
      <c r="KPL107" s="6"/>
      <c r="KPM107" s="6"/>
      <c r="KPN107" s="6"/>
      <c r="KPO107" s="6"/>
      <c r="KPP107" s="6"/>
      <c r="KPQ107" s="6"/>
      <c r="KPR107" s="6"/>
      <c r="KPS107" s="6"/>
      <c r="KPT107" s="6"/>
      <c r="KPU107" s="6"/>
      <c r="KPV107" s="6"/>
      <c r="KPW107" s="6"/>
      <c r="KPX107" s="6"/>
      <c r="KPY107" s="6"/>
      <c r="KPZ107" s="6"/>
      <c r="KQA107" s="6"/>
      <c r="KQB107" s="6"/>
      <c r="KQC107" s="6"/>
      <c r="KQD107" s="6"/>
      <c r="KQE107" s="6"/>
      <c r="KQF107" s="6"/>
      <c r="KQG107" s="6"/>
      <c r="KQH107" s="6"/>
      <c r="KQI107" s="6"/>
      <c r="KQJ107" s="6"/>
      <c r="KQK107" s="6"/>
      <c r="KQL107" s="6"/>
      <c r="KQM107" s="6"/>
      <c r="KQN107" s="6"/>
      <c r="KQO107" s="6"/>
      <c r="KQP107" s="6"/>
      <c r="KQQ107" s="6"/>
      <c r="KQR107" s="6"/>
      <c r="KQS107" s="6"/>
      <c r="KQT107" s="6"/>
      <c r="KQU107" s="6"/>
      <c r="KQV107" s="6"/>
      <c r="KQW107" s="6"/>
      <c r="KQX107" s="6"/>
      <c r="KQY107" s="6"/>
      <c r="KQZ107" s="6"/>
      <c r="KRA107" s="6"/>
      <c r="KRB107" s="6"/>
      <c r="KRC107" s="6"/>
      <c r="KRD107" s="6"/>
      <c r="KRE107" s="6"/>
      <c r="KRF107" s="6"/>
      <c r="KRG107" s="6"/>
      <c r="KRH107" s="6"/>
      <c r="KRI107" s="6"/>
      <c r="KRJ107" s="6"/>
      <c r="KRK107" s="6"/>
      <c r="KRL107" s="6"/>
      <c r="KRM107" s="6"/>
      <c r="KRN107" s="6"/>
      <c r="KRO107" s="6"/>
      <c r="KRP107" s="6"/>
      <c r="KRQ107" s="6"/>
      <c r="KRR107" s="6"/>
      <c r="KRS107" s="6"/>
      <c r="KRT107" s="6"/>
      <c r="KRU107" s="6"/>
      <c r="KRV107" s="6"/>
      <c r="KRW107" s="6"/>
      <c r="KRX107" s="6"/>
      <c r="KRY107" s="6"/>
      <c r="KRZ107" s="6"/>
      <c r="KSA107" s="6"/>
      <c r="KSB107" s="6"/>
      <c r="KSC107" s="6"/>
      <c r="KSD107" s="6"/>
      <c r="KSE107" s="6"/>
      <c r="KSF107" s="6"/>
      <c r="KSG107" s="6"/>
      <c r="KSH107" s="6"/>
      <c r="KSI107" s="6"/>
      <c r="KSJ107" s="6"/>
      <c r="KSK107" s="6"/>
      <c r="KSL107" s="6"/>
      <c r="KSM107" s="6"/>
      <c r="KSN107" s="6"/>
      <c r="KSO107" s="6"/>
      <c r="KSP107" s="6"/>
      <c r="KSQ107" s="6"/>
      <c r="KSR107" s="6"/>
      <c r="KSS107" s="6"/>
      <c r="KST107" s="6"/>
      <c r="KSU107" s="6"/>
      <c r="KSV107" s="6"/>
      <c r="KSW107" s="6"/>
      <c r="KSX107" s="6"/>
      <c r="KSY107" s="6"/>
      <c r="KSZ107" s="6"/>
      <c r="KTA107" s="6"/>
      <c r="KTB107" s="6"/>
      <c r="KTC107" s="6"/>
      <c r="KTD107" s="6"/>
      <c r="KTE107" s="6"/>
      <c r="KTF107" s="6"/>
      <c r="KTG107" s="6"/>
      <c r="KTH107" s="6"/>
      <c r="KTI107" s="6"/>
      <c r="KTJ107" s="6"/>
      <c r="KTK107" s="6"/>
      <c r="KTL107" s="6"/>
      <c r="KTM107" s="6"/>
      <c r="KTN107" s="6"/>
      <c r="KTO107" s="6"/>
      <c r="KTP107" s="6"/>
      <c r="KTQ107" s="6"/>
      <c r="KTR107" s="6"/>
      <c r="KTS107" s="6"/>
      <c r="KTT107" s="6"/>
      <c r="KTU107" s="6"/>
      <c r="KTV107" s="6"/>
      <c r="KTW107" s="6"/>
      <c r="KTX107" s="6"/>
      <c r="KTY107" s="6"/>
      <c r="KTZ107" s="6"/>
      <c r="KUA107" s="6"/>
      <c r="KUB107" s="6"/>
      <c r="KUC107" s="6"/>
      <c r="KUD107" s="6"/>
      <c r="KUE107" s="6"/>
      <c r="KUF107" s="6"/>
      <c r="KUG107" s="6"/>
      <c r="KUH107" s="6"/>
      <c r="KUI107" s="6"/>
      <c r="KUJ107" s="6"/>
      <c r="KUK107" s="6"/>
      <c r="KUL107" s="6"/>
      <c r="KUM107" s="6"/>
      <c r="KUN107" s="6"/>
      <c r="KUO107" s="6"/>
      <c r="KUP107" s="6"/>
      <c r="KUQ107" s="6"/>
      <c r="KUR107" s="6"/>
      <c r="KUS107" s="6"/>
      <c r="KUT107" s="6"/>
      <c r="KUU107" s="6"/>
      <c r="KUV107" s="6"/>
      <c r="KUW107" s="6"/>
      <c r="KUX107" s="6"/>
      <c r="KUY107" s="6"/>
      <c r="KUZ107" s="6"/>
      <c r="KVA107" s="6"/>
      <c r="KVB107" s="6"/>
      <c r="KVC107" s="6"/>
      <c r="KVD107" s="6"/>
      <c r="KVE107" s="6"/>
      <c r="KVF107" s="6"/>
      <c r="KVG107" s="6"/>
      <c r="KVH107" s="6"/>
      <c r="KVI107" s="6"/>
      <c r="KVJ107" s="6"/>
      <c r="KVK107" s="6"/>
      <c r="KVL107" s="6"/>
      <c r="KVM107" s="6"/>
      <c r="KVN107" s="6"/>
      <c r="KVO107" s="6"/>
      <c r="KVP107" s="6"/>
      <c r="KVQ107" s="6"/>
      <c r="KVR107" s="6"/>
      <c r="KVS107" s="6"/>
      <c r="KVT107" s="6"/>
      <c r="KVU107" s="6"/>
      <c r="KVV107" s="6"/>
      <c r="KVW107" s="6"/>
      <c r="KVX107" s="6"/>
      <c r="KVY107" s="6"/>
      <c r="KVZ107" s="6"/>
      <c r="KWA107" s="6"/>
      <c r="KWB107" s="6"/>
      <c r="KWC107" s="6"/>
      <c r="KWD107" s="6"/>
      <c r="KWE107" s="6"/>
      <c r="KWF107" s="6"/>
      <c r="KWG107" s="6"/>
      <c r="KWH107" s="6"/>
      <c r="KWI107" s="6"/>
      <c r="KWJ107" s="6"/>
      <c r="KWK107" s="6"/>
      <c r="KWL107" s="6"/>
      <c r="KWM107" s="6"/>
      <c r="KWN107" s="6"/>
      <c r="KWO107" s="6"/>
      <c r="KWP107" s="6"/>
      <c r="KWQ107" s="6"/>
      <c r="KWR107" s="6"/>
      <c r="KWS107" s="6"/>
      <c r="KWT107" s="6"/>
      <c r="KWU107" s="6"/>
      <c r="KWV107" s="6"/>
      <c r="KWW107" s="6"/>
      <c r="KWX107" s="6"/>
      <c r="KWY107" s="6"/>
      <c r="KWZ107" s="6"/>
      <c r="KXA107" s="6"/>
      <c r="KXB107" s="6"/>
      <c r="KXC107" s="6"/>
      <c r="KXD107" s="6"/>
      <c r="KXE107" s="6"/>
      <c r="KXF107" s="6"/>
      <c r="KXG107" s="6"/>
      <c r="KXH107" s="6"/>
      <c r="KXI107" s="6"/>
      <c r="KXJ107" s="6"/>
      <c r="KXK107" s="6"/>
      <c r="KXL107" s="6"/>
      <c r="KXM107" s="6"/>
      <c r="KXN107" s="6"/>
      <c r="KXO107" s="6"/>
      <c r="KXP107" s="6"/>
      <c r="KXQ107" s="6"/>
      <c r="KXR107" s="6"/>
      <c r="KXS107" s="6"/>
      <c r="KXT107" s="6"/>
      <c r="KXU107" s="6"/>
      <c r="KXV107" s="6"/>
      <c r="KXW107" s="6"/>
      <c r="KXX107" s="6"/>
      <c r="KXY107" s="6"/>
      <c r="KXZ107" s="6"/>
      <c r="KYA107" s="6"/>
      <c r="KYB107" s="6"/>
      <c r="KYC107" s="6"/>
      <c r="KYD107" s="6"/>
      <c r="KYE107" s="6"/>
      <c r="KYF107" s="6"/>
      <c r="KYG107" s="6"/>
      <c r="KYH107" s="6"/>
      <c r="KYI107" s="6"/>
      <c r="KYJ107" s="6"/>
      <c r="KYK107" s="6"/>
      <c r="KYL107" s="6"/>
      <c r="KYM107" s="6"/>
      <c r="KYN107" s="6"/>
      <c r="KYO107" s="6"/>
      <c r="KYP107" s="6"/>
      <c r="KYQ107" s="6"/>
      <c r="KYR107" s="6"/>
      <c r="KYS107" s="6"/>
      <c r="KYT107" s="6"/>
      <c r="KYU107" s="6"/>
      <c r="KYV107" s="6"/>
      <c r="KYW107" s="6"/>
      <c r="KYX107" s="6"/>
      <c r="KYY107" s="6"/>
      <c r="KYZ107" s="6"/>
      <c r="KZA107" s="6"/>
      <c r="KZB107" s="6"/>
      <c r="KZC107" s="6"/>
      <c r="KZD107" s="6"/>
      <c r="KZE107" s="6"/>
      <c r="KZF107" s="6"/>
      <c r="KZG107" s="6"/>
      <c r="KZH107" s="6"/>
      <c r="KZI107" s="6"/>
      <c r="KZJ107" s="6"/>
      <c r="KZK107" s="6"/>
      <c r="KZL107" s="6"/>
      <c r="KZM107" s="6"/>
      <c r="KZN107" s="6"/>
      <c r="KZO107" s="6"/>
      <c r="KZP107" s="6"/>
      <c r="KZQ107" s="6"/>
      <c r="KZR107" s="6"/>
      <c r="KZS107" s="6"/>
      <c r="KZT107" s="6"/>
      <c r="KZU107" s="6"/>
      <c r="KZV107" s="6"/>
      <c r="KZW107" s="6"/>
      <c r="KZX107" s="6"/>
      <c r="KZY107" s="6"/>
      <c r="KZZ107" s="6"/>
      <c r="LAA107" s="6"/>
      <c r="LAB107" s="6"/>
      <c r="LAC107" s="6"/>
      <c r="LAD107" s="6"/>
      <c r="LAE107" s="6"/>
      <c r="LAF107" s="6"/>
      <c r="LAG107" s="6"/>
      <c r="LAH107" s="6"/>
      <c r="LAI107" s="6"/>
      <c r="LAJ107" s="6"/>
      <c r="LAK107" s="6"/>
      <c r="LAL107" s="6"/>
      <c r="LAM107" s="6"/>
      <c r="LAN107" s="6"/>
      <c r="LAO107" s="6"/>
      <c r="LAP107" s="6"/>
      <c r="LAQ107" s="6"/>
      <c r="LAR107" s="6"/>
      <c r="LAS107" s="6"/>
      <c r="LAT107" s="6"/>
      <c r="LAU107" s="6"/>
      <c r="LAV107" s="6"/>
      <c r="LAW107" s="6"/>
      <c r="LAX107" s="6"/>
      <c r="LAY107" s="6"/>
      <c r="LAZ107" s="6"/>
      <c r="LBA107" s="6"/>
      <c r="LBB107" s="6"/>
      <c r="LBC107" s="6"/>
      <c r="LBD107" s="6"/>
      <c r="LBE107" s="6"/>
      <c r="LBF107" s="6"/>
      <c r="LBG107" s="6"/>
      <c r="LBH107" s="6"/>
      <c r="LBI107" s="6"/>
      <c r="LBJ107" s="6"/>
      <c r="LBK107" s="6"/>
      <c r="LBL107" s="6"/>
      <c r="LBM107" s="6"/>
      <c r="LBN107" s="6"/>
      <c r="LBO107" s="6"/>
      <c r="LBP107" s="6"/>
      <c r="LBQ107" s="6"/>
      <c r="LBR107" s="6"/>
      <c r="LBS107" s="6"/>
      <c r="LBT107" s="6"/>
      <c r="LBU107" s="6"/>
      <c r="LBV107" s="6"/>
      <c r="LBW107" s="6"/>
      <c r="LBX107" s="6"/>
      <c r="LBY107" s="6"/>
      <c r="LBZ107" s="6"/>
      <c r="LCA107" s="6"/>
      <c r="LCB107" s="6"/>
      <c r="LCC107" s="6"/>
      <c r="LCD107" s="6"/>
      <c r="LCE107" s="6"/>
      <c r="LCF107" s="6"/>
      <c r="LCG107" s="6"/>
      <c r="LCH107" s="6"/>
      <c r="LCI107" s="6"/>
      <c r="LCJ107" s="6"/>
      <c r="LCK107" s="6"/>
      <c r="LCL107" s="6"/>
      <c r="LCM107" s="6"/>
      <c r="LCN107" s="6"/>
      <c r="LCO107" s="6"/>
      <c r="LCP107" s="6"/>
      <c r="LCQ107" s="6"/>
      <c r="LCR107" s="6"/>
      <c r="LCS107" s="6"/>
      <c r="LCT107" s="6"/>
      <c r="LCU107" s="6"/>
      <c r="LCV107" s="6"/>
      <c r="LCW107" s="6"/>
      <c r="LCX107" s="6"/>
      <c r="LCY107" s="6"/>
      <c r="LCZ107" s="6"/>
      <c r="LDA107" s="6"/>
      <c r="LDB107" s="6"/>
      <c r="LDC107" s="6"/>
      <c r="LDD107" s="6"/>
      <c r="LDE107" s="6"/>
      <c r="LDF107" s="6"/>
      <c r="LDG107" s="6"/>
      <c r="LDH107" s="6"/>
      <c r="LDI107" s="6"/>
      <c r="LDJ107" s="6"/>
      <c r="LDK107" s="6"/>
      <c r="LDL107" s="6"/>
      <c r="LDM107" s="6"/>
      <c r="LDN107" s="6"/>
      <c r="LDO107" s="6"/>
      <c r="LDP107" s="6"/>
      <c r="LDQ107" s="6"/>
      <c r="LDR107" s="6"/>
      <c r="LDS107" s="6"/>
      <c r="LDT107" s="6"/>
      <c r="LDU107" s="6"/>
      <c r="LDV107" s="6"/>
      <c r="LDW107" s="6"/>
      <c r="LDX107" s="6"/>
      <c r="LDY107" s="6"/>
      <c r="LDZ107" s="6"/>
      <c r="LEA107" s="6"/>
      <c r="LEB107" s="6"/>
      <c r="LEC107" s="6"/>
      <c r="LED107" s="6"/>
      <c r="LEE107" s="6"/>
      <c r="LEF107" s="6"/>
      <c r="LEG107" s="6"/>
      <c r="LEH107" s="6"/>
      <c r="LEI107" s="6"/>
      <c r="LEJ107" s="6"/>
      <c r="LEK107" s="6"/>
      <c r="LEL107" s="6"/>
      <c r="LEM107" s="6"/>
      <c r="LEN107" s="6"/>
      <c r="LEO107" s="6"/>
      <c r="LEP107" s="6"/>
      <c r="LEQ107" s="6"/>
      <c r="LER107" s="6"/>
      <c r="LES107" s="6"/>
      <c r="LET107" s="6"/>
      <c r="LEU107" s="6"/>
      <c r="LEV107" s="6"/>
      <c r="LEW107" s="6"/>
      <c r="LEX107" s="6"/>
      <c r="LEY107" s="6"/>
      <c r="LEZ107" s="6"/>
      <c r="LFA107" s="6"/>
      <c r="LFB107" s="6"/>
      <c r="LFC107" s="6"/>
      <c r="LFD107" s="6"/>
      <c r="LFE107" s="6"/>
      <c r="LFF107" s="6"/>
      <c r="LFG107" s="6"/>
      <c r="LFH107" s="6"/>
      <c r="LFI107" s="6"/>
      <c r="LFJ107" s="6"/>
      <c r="LFK107" s="6"/>
      <c r="LFL107" s="6"/>
      <c r="LFM107" s="6"/>
      <c r="LFN107" s="6"/>
      <c r="LFO107" s="6"/>
      <c r="LFP107" s="6"/>
      <c r="LFQ107" s="6"/>
      <c r="LFR107" s="6"/>
      <c r="LFS107" s="6"/>
      <c r="LFT107" s="6"/>
      <c r="LFU107" s="6"/>
      <c r="LFV107" s="6"/>
      <c r="LFW107" s="6"/>
      <c r="LFX107" s="6"/>
      <c r="LFY107" s="6"/>
      <c r="LFZ107" s="6"/>
      <c r="LGA107" s="6"/>
      <c r="LGB107" s="6"/>
      <c r="LGC107" s="6"/>
      <c r="LGD107" s="6"/>
      <c r="LGE107" s="6"/>
      <c r="LGF107" s="6"/>
      <c r="LGG107" s="6"/>
      <c r="LGH107" s="6"/>
      <c r="LGI107" s="6"/>
      <c r="LGJ107" s="6"/>
      <c r="LGK107" s="6"/>
      <c r="LGL107" s="6"/>
      <c r="LGM107" s="6"/>
      <c r="LGN107" s="6"/>
      <c r="LGO107" s="6"/>
      <c r="LGP107" s="6"/>
      <c r="LGQ107" s="6"/>
      <c r="LGR107" s="6"/>
      <c r="LGS107" s="6"/>
      <c r="LGT107" s="6"/>
      <c r="LGU107" s="6"/>
      <c r="LGV107" s="6"/>
      <c r="LGW107" s="6"/>
      <c r="LGX107" s="6"/>
      <c r="LGY107" s="6"/>
      <c r="LGZ107" s="6"/>
      <c r="LHA107" s="6"/>
      <c r="LHB107" s="6"/>
      <c r="LHC107" s="6"/>
      <c r="LHD107" s="6"/>
      <c r="LHE107" s="6"/>
      <c r="LHF107" s="6"/>
      <c r="LHG107" s="6"/>
      <c r="LHH107" s="6"/>
      <c r="LHI107" s="6"/>
      <c r="LHJ107" s="6"/>
      <c r="LHK107" s="6"/>
      <c r="LHL107" s="6"/>
      <c r="LHM107" s="6"/>
      <c r="LHN107" s="6"/>
      <c r="LHO107" s="6"/>
      <c r="LHP107" s="6"/>
      <c r="LHQ107" s="6"/>
      <c r="LHR107" s="6"/>
      <c r="LHS107" s="6"/>
      <c r="LHT107" s="6"/>
      <c r="LHU107" s="6"/>
      <c r="LHV107" s="6"/>
      <c r="LHW107" s="6"/>
      <c r="LHX107" s="6"/>
      <c r="LHY107" s="6"/>
      <c r="LHZ107" s="6"/>
      <c r="LIA107" s="6"/>
      <c r="LIB107" s="6"/>
      <c r="LIC107" s="6"/>
      <c r="LID107" s="6"/>
      <c r="LIE107" s="6"/>
      <c r="LIF107" s="6"/>
      <c r="LIG107" s="6"/>
      <c r="LIH107" s="6"/>
      <c r="LII107" s="6"/>
      <c r="LIJ107" s="6"/>
      <c r="LIK107" s="6"/>
      <c r="LIL107" s="6"/>
      <c r="LIM107" s="6"/>
      <c r="LIN107" s="6"/>
      <c r="LIO107" s="6"/>
      <c r="LIP107" s="6"/>
      <c r="LIQ107" s="6"/>
      <c r="LIR107" s="6"/>
      <c r="LIS107" s="6"/>
      <c r="LIT107" s="6"/>
      <c r="LIU107" s="6"/>
      <c r="LIV107" s="6"/>
      <c r="LIW107" s="6"/>
      <c r="LIX107" s="6"/>
      <c r="LIY107" s="6"/>
      <c r="LIZ107" s="6"/>
      <c r="LJA107" s="6"/>
      <c r="LJB107" s="6"/>
      <c r="LJC107" s="6"/>
      <c r="LJD107" s="6"/>
      <c r="LJE107" s="6"/>
      <c r="LJF107" s="6"/>
      <c r="LJG107" s="6"/>
      <c r="LJH107" s="6"/>
      <c r="LJI107" s="6"/>
      <c r="LJJ107" s="6"/>
      <c r="LJK107" s="6"/>
      <c r="LJL107" s="6"/>
      <c r="LJM107" s="6"/>
      <c r="LJN107" s="6"/>
      <c r="LJO107" s="6"/>
      <c r="LJP107" s="6"/>
      <c r="LJQ107" s="6"/>
      <c r="LJR107" s="6"/>
      <c r="LJS107" s="6"/>
      <c r="LJT107" s="6"/>
      <c r="LJU107" s="6"/>
      <c r="LJV107" s="6"/>
      <c r="LJW107" s="6"/>
      <c r="LJX107" s="6"/>
      <c r="LJY107" s="6"/>
      <c r="LJZ107" s="6"/>
      <c r="LKA107" s="6"/>
      <c r="LKB107" s="6"/>
      <c r="LKC107" s="6"/>
      <c r="LKD107" s="6"/>
      <c r="LKE107" s="6"/>
      <c r="LKF107" s="6"/>
      <c r="LKG107" s="6"/>
      <c r="LKH107" s="6"/>
      <c r="LKI107" s="6"/>
      <c r="LKJ107" s="6"/>
      <c r="LKK107" s="6"/>
      <c r="LKL107" s="6"/>
      <c r="LKM107" s="6"/>
      <c r="LKN107" s="6"/>
      <c r="LKO107" s="6"/>
      <c r="LKP107" s="6"/>
      <c r="LKQ107" s="6"/>
      <c r="LKR107" s="6"/>
      <c r="LKS107" s="6"/>
      <c r="LKT107" s="6"/>
      <c r="LKU107" s="6"/>
      <c r="LKV107" s="6"/>
      <c r="LKW107" s="6"/>
      <c r="LKX107" s="6"/>
      <c r="LKY107" s="6"/>
      <c r="LKZ107" s="6"/>
      <c r="LLA107" s="6"/>
      <c r="LLB107" s="6"/>
      <c r="LLC107" s="6"/>
      <c r="LLD107" s="6"/>
      <c r="LLE107" s="6"/>
      <c r="LLF107" s="6"/>
      <c r="LLG107" s="6"/>
      <c r="LLH107" s="6"/>
      <c r="LLI107" s="6"/>
      <c r="LLJ107" s="6"/>
      <c r="LLK107" s="6"/>
      <c r="LLL107" s="6"/>
      <c r="LLM107" s="6"/>
      <c r="LLN107" s="6"/>
      <c r="LLO107" s="6"/>
      <c r="LLP107" s="6"/>
      <c r="LLQ107" s="6"/>
      <c r="LLR107" s="6"/>
      <c r="LLS107" s="6"/>
      <c r="LLT107" s="6"/>
      <c r="LLU107" s="6"/>
      <c r="LLV107" s="6"/>
      <c r="LLW107" s="6"/>
      <c r="LLX107" s="6"/>
      <c r="LLY107" s="6"/>
      <c r="LLZ107" s="6"/>
      <c r="LMA107" s="6"/>
      <c r="LMB107" s="6"/>
      <c r="LMC107" s="6"/>
      <c r="LMD107" s="6"/>
      <c r="LME107" s="6"/>
      <c r="LMF107" s="6"/>
      <c r="LMG107" s="6"/>
      <c r="LMH107" s="6"/>
      <c r="LMI107" s="6"/>
      <c r="LMJ107" s="6"/>
      <c r="LMK107" s="6"/>
      <c r="LML107" s="6"/>
      <c r="LMM107" s="6"/>
      <c r="LMN107" s="6"/>
      <c r="LMO107" s="6"/>
      <c r="LMP107" s="6"/>
      <c r="LMQ107" s="6"/>
      <c r="LMR107" s="6"/>
      <c r="LMS107" s="6"/>
      <c r="LMT107" s="6"/>
      <c r="LMU107" s="6"/>
      <c r="LMV107" s="6"/>
      <c r="LMW107" s="6"/>
      <c r="LMX107" s="6"/>
      <c r="LMY107" s="6"/>
      <c r="LMZ107" s="6"/>
      <c r="LNA107" s="6"/>
      <c r="LNB107" s="6"/>
      <c r="LNC107" s="6"/>
      <c r="LND107" s="6"/>
      <c r="LNE107" s="6"/>
      <c r="LNF107" s="6"/>
      <c r="LNG107" s="6"/>
      <c r="LNH107" s="6"/>
      <c r="LNI107" s="6"/>
      <c r="LNJ107" s="6"/>
      <c r="LNK107" s="6"/>
      <c r="LNL107" s="6"/>
      <c r="LNM107" s="6"/>
      <c r="LNN107" s="6"/>
      <c r="LNO107" s="6"/>
      <c r="LNP107" s="6"/>
      <c r="LNQ107" s="6"/>
      <c r="LNR107" s="6"/>
      <c r="LNS107" s="6"/>
      <c r="LNT107" s="6"/>
      <c r="LNU107" s="6"/>
      <c r="LNV107" s="6"/>
      <c r="LNW107" s="6"/>
      <c r="LNX107" s="6"/>
      <c r="LNY107" s="6"/>
      <c r="LNZ107" s="6"/>
      <c r="LOA107" s="6"/>
      <c r="LOB107" s="6"/>
      <c r="LOC107" s="6"/>
      <c r="LOD107" s="6"/>
      <c r="LOE107" s="6"/>
      <c r="LOF107" s="6"/>
      <c r="LOG107" s="6"/>
      <c r="LOH107" s="6"/>
      <c r="LOI107" s="6"/>
      <c r="LOJ107" s="6"/>
      <c r="LOK107" s="6"/>
      <c r="LOL107" s="6"/>
      <c r="LOM107" s="6"/>
      <c r="LON107" s="6"/>
      <c r="LOO107" s="6"/>
      <c r="LOP107" s="6"/>
      <c r="LOQ107" s="6"/>
      <c r="LOR107" s="6"/>
      <c r="LOS107" s="6"/>
      <c r="LOT107" s="6"/>
      <c r="LOU107" s="6"/>
      <c r="LOV107" s="6"/>
      <c r="LOW107" s="6"/>
      <c r="LOX107" s="6"/>
      <c r="LOY107" s="6"/>
      <c r="LOZ107" s="6"/>
      <c r="LPA107" s="6"/>
      <c r="LPB107" s="6"/>
      <c r="LPC107" s="6"/>
      <c r="LPD107" s="6"/>
      <c r="LPE107" s="6"/>
      <c r="LPF107" s="6"/>
      <c r="LPG107" s="6"/>
      <c r="LPH107" s="6"/>
      <c r="LPI107" s="6"/>
      <c r="LPJ107" s="6"/>
      <c r="LPK107" s="6"/>
      <c r="LPL107" s="6"/>
      <c r="LPM107" s="6"/>
      <c r="LPN107" s="6"/>
      <c r="LPO107" s="6"/>
      <c r="LPP107" s="6"/>
      <c r="LPQ107" s="6"/>
      <c r="LPR107" s="6"/>
      <c r="LPS107" s="6"/>
      <c r="LPT107" s="6"/>
      <c r="LPU107" s="6"/>
      <c r="LPV107" s="6"/>
      <c r="LPW107" s="6"/>
      <c r="LPX107" s="6"/>
      <c r="LPY107" s="6"/>
      <c r="LPZ107" s="6"/>
      <c r="LQA107" s="6"/>
      <c r="LQB107" s="6"/>
      <c r="LQC107" s="6"/>
      <c r="LQD107" s="6"/>
      <c r="LQE107" s="6"/>
      <c r="LQF107" s="6"/>
      <c r="LQG107" s="6"/>
      <c r="LQH107" s="6"/>
      <c r="LQI107" s="6"/>
      <c r="LQJ107" s="6"/>
      <c r="LQK107" s="6"/>
      <c r="LQL107" s="6"/>
      <c r="LQM107" s="6"/>
      <c r="LQN107" s="6"/>
      <c r="LQO107" s="6"/>
      <c r="LQP107" s="6"/>
      <c r="LQQ107" s="6"/>
      <c r="LQR107" s="6"/>
      <c r="LQS107" s="6"/>
      <c r="LQT107" s="6"/>
      <c r="LQU107" s="6"/>
      <c r="LQV107" s="6"/>
      <c r="LQW107" s="6"/>
      <c r="LQX107" s="6"/>
      <c r="LQY107" s="6"/>
      <c r="LQZ107" s="6"/>
      <c r="LRA107" s="6"/>
      <c r="LRB107" s="6"/>
      <c r="LRC107" s="6"/>
      <c r="LRD107" s="6"/>
      <c r="LRE107" s="6"/>
      <c r="LRF107" s="6"/>
      <c r="LRG107" s="6"/>
      <c r="LRH107" s="6"/>
      <c r="LRI107" s="6"/>
      <c r="LRJ107" s="6"/>
      <c r="LRK107" s="6"/>
      <c r="LRL107" s="6"/>
      <c r="LRM107" s="6"/>
      <c r="LRN107" s="6"/>
      <c r="LRO107" s="6"/>
      <c r="LRP107" s="6"/>
      <c r="LRQ107" s="6"/>
      <c r="LRR107" s="6"/>
      <c r="LRS107" s="6"/>
      <c r="LRT107" s="6"/>
      <c r="LRU107" s="6"/>
      <c r="LRV107" s="6"/>
      <c r="LRW107" s="6"/>
      <c r="LRX107" s="6"/>
      <c r="LRY107" s="6"/>
      <c r="LRZ107" s="6"/>
      <c r="LSA107" s="6"/>
      <c r="LSB107" s="6"/>
      <c r="LSC107" s="6"/>
      <c r="LSD107" s="6"/>
      <c r="LSE107" s="6"/>
      <c r="LSF107" s="6"/>
      <c r="LSG107" s="6"/>
      <c r="LSH107" s="6"/>
      <c r="LSI107" s="6"/>
      <c r="LSJ107" s="6"/>
      <c r="LSK107" s="6"/>
      <c r="LSL107" s="6"/>
      <c r="LSM107" s="6"/>
      <c r="LSN107" s="6"/>
      <c r="LSO107" s="6"/>
      <c r="LSP107" s="6"/>
      <c r="LSQ107" s="6"/>
      <c r="LSR107" s="6"/>
      <c r="LSS107" s="6"/>
      <c r="LST107" s="6"/>
      <c r="LSU107" s="6"/>
      <c r="LSV107" s="6"/>
      <c r="LSW107" s="6"/>
      <c r="LSX107" s="6"/>
      <c r="LSY107" s="6"/>
      <c r="LSZ107" s="6"/>
      <c r="LTA107" s="6"/>
      <c r="LTB107" s="6"/>
      <c r="LTC107" s="6"/>
      <c r="LTD107" s="6"/>
      <c r="LTE107" s="6"/>
      <c r="LTF107" s="6"/>
      <c r="LTG107" s="6"/>
      <c r="LTH107" s="6"/>
      <c r="LTI107" s="6"/>
      <c r="LTJ107" s="6"/>
      <c r="LTK107" s="6"/>
      <c r="LTL107" s="6"/>
      <c r="LTM107" s="6"/>
      <c r="LTN107" s="6"/>
      <c r="LTO107" s="6"/>
      <c r="LTP107" s="6"/>
      <c r="LTQ107" s="6"/>
      <c r="LTR107" s="6"/>
      <c r="LTS107" s="6"/>
      <c r="LTT107" s="6"/>
      <c r="LTU107" s="6"/>
      <c r="LTV107" s="6"/>
      <c r="LTW107" s="6"/>
      <c r="LTX107" s="6"/>
      <c r="LTY107" s="6"/>
      <c r="LTZ107" s="6"/>
      <c r="LUA107" s="6"/>
      <c r="LUB107" s="6"/>
      <c r="LUC107" s="6"/>
      <c r="LUD107" s="6"/>
      <c r="LUE107" s="6"/>
      <c r="LUF107" s="6"/>
      <c r="LUG107" s="6"/>
      <c r="LUH107" s="6"/>
      <c r="LUI107" s="6"/>
      <c r="LUJ107" s="6"/>
      <c r="LUK107" s="6"/>
      <c r="LUL107" s="6"/>
      <c r="LUM107" s="6"/>
      <c r="LUN107" s="6"/>
      <c r="LUO107" s="6"/>
      <c r="LUP107" s="6"/>
      <c r="LUQ107" s="6"/>
      <c r="LUR107" s="6"/>
      <c r="LUS107" s="6"/>
      <c r="LUT107" s="6"/>
      <c r="LUU107" s="6"/>
      <c r="LUV107" s="6"/>
      <c r="LUW107" s="6"/>
      <c r="LUX107" s="6"/>
      <c r="LUY107" s="6"/>
      <c r="LUZ107" s="6"/>
      <c r="LVA107" s="6"/>
      <c r="LVB107" s="6"/>
      <c r="LVC107" s="6"/>
      <c r="LVD107" s="6"/>
      <c r="LVE107" s="6"/>
      <c r="LVF107" s="6"/>
      <c r="LVG107" s="6"/>
      <c r="LVH107" s="6"/>
      <c r="LVI107" s="6"/>
      <c r="LVJ107" s="6"/>
      <c r="LVK107" s="6"/>
      <c r="LVL107" s="6"/>
      <c r="LVM107" s="6"/>
      <c r="LVN107" s="6"/>
      <c r="LVO107" s="6"/>
      <c r="LVP107" s="6"/>
      <c r="LVQ107" s="6"/>
      <c r="LVR107" s="6"/>
      <c r="LVS107" s="6"/>
      <c r="LVT107" s="6"/>
      <c r="LVU107" s="6"/>
      <c r="LVV107" s="6"/>
      <c r="LVW107" s="6"/>
      <c r="LVX107" s="6"/>
      <c r="LVY107" s="6"/>
      <c r="LVZ107" s="6"/>
      <c r="LWA107" s="6"/>
      <c r="LWB107" s="6"/>
      <c r="LWC107" s="6"/>
      <c r="LWD107" s="6"/>
      <c r="LWE107" s="6"/>
      <c r="LWF107" s="6"/>
      <c r="LWG107" s="6"/>
      <c r="LWH107" s="6"/>
      <c r="LWI107" s="6"/>
      <c r="LWJ107" s="6"/>
      <c r="LWK107" s="6"/>
      <c r="LWL107" s="6"/>
      <c r="LWM107" s="6"/>
      <c r="LWN107" s="6"/>
      <c r="LWO107" s="6"/>
      <c r="LWP107" s="6"/>
      <c r="LWQ107" s="6"/>
      <c r="LWR107" s="6"/>
      <c r="LWS107" s="6"/>
      <c r="LWT107" s="6"/>
      <c r="LWU107" s="6"/>
      <c r="LWV107" s="6"/>
      <c r="LWW107" s="6"/>
      <c r="LWX107" s="6"/>
      <c r="LWY107" s="6"/>
      <c r="LWZ107" s="6"/>
      <c r="LXA107" s="6"/>
      <c r="LXB107" s="6"/>
      <c r="LXC107" s="6"/>
      <c r="LXD107" s="6"/>
      <c r="LXE107" s="6"/>
      <c r="LXF107" s="6"/>
      <c r="LXG107" s="6"/>
      <c r="LXH107" s="6"/>
      <c r="LXI107" s="6"/>
      <c r="LXJ107" s="6"/>
      <c r="LXK107" s="6"/>
      <c r="LXL107" s="6"/>
      <c r="LXM107" s="6"/>
      <c r="LXN107" s="6"/>
      <c r="LXO107" s="6"/>
      <c r="LXP107" s="6"/>
      <c r="LXQ107" s="6"/>
      <c r="LXR107" s="6"/>
      <c r="LXS107" s="6"/>
      <c r="LXT107" s="6"/>
      <c r="LXU107" s="6"/>
      <c r="LXV107" s="6"/>
      <c r="LXW107" s="6"/>
      <c r="LXX107" s="6"/>
      <c r="LXY107" s="6"/>
      <c r="LXZ107" s="6"/>
      <c r="LYA107" s="6"/>
      <c r="LYB107" s="6"/>
      <c r="LYC107" s="6"/>
      <c r="LYD107" s="6"/>
      <c r="LYE107" s="6"/>
      <c r="LYF107" s="6"/>
      <c r="LYG107" s="6"/>
      <c r="LYH107" s="6"/>
      <c r="LYI107" s="6"/>
      <c r="LYJ107" s="6"/>
      <c r="LYK107" s="6"/>
      <c r="LYL107" s="6"/>
      <c r="LYM107" s="6"/>
      <c r="LYN107" s="6"/>
      <c r="LYO107" s="6"/>
      <c r="LYP107" s="6"/>
      <c r="LYQ107" s="6"/>
      <c r="LYR107" s="6"/>
      <c r="LYS107" s="6"/>
      <c r="LYT107" s="6"/>
      <c r="LYU107" s="6"/>
      <c r="LYV107" s="6"/>
      <c r="LYW107" s="6"/>
      <c r="LYX107" s="6"/>
      <c r="LYY107" s="6"/>
      <c r="LYZ107" s="6"/>
      <c r="LZA107" s="6"/>
      <c r="LZB107" s="6"/>
      <c r="LZC107" s="6"/>
      <c r="LZD107" s="6"/>
      <c r="LZE107" s="6"/>
      <c r="LZF107" s="6"/>
      <c r="LZG107" s="6"/>
      <c r="LZH107" s="6"/>
      <c r="LZI107" s="6"/>
      <c r="LZJ107" s="6"/>
      <c r="LZK107" s="6"/>
      <c r="LZL107" s="6"/>
      <c r="LZM107" s="6"/>
      <c r="LZN107" s="6"/>
      <c r="LZO107" s="6"/>
      <c r="LZP107" s="6"/>
      <c r="LZQ107" s="6"/>
      <c r="LZR107" s="6"/>
      <c r="LZS107" s="6"/>
      <c r="LZT107" s="6"/>
      <c r="LZU107" s="6"/>
      <c r="LZV107" s="6"/>
      <c r="LZW107" s="6"/>
      <c r="LZX107" s="6"/>
      <c r="LZY107" s="6"/>
      <c r="LZZ107" s="6"/>
      <c r="MAA107" s="6"/>
      <c r="MAB107" s="6"/>
      <c r="MAC107" s="6"/>
      <c r="MAD107" s="6"/>
      <c r="MAE107" s="6"/>
      <c r="MAF107" s="6"/>
      <c r="MAG107" s="6"/>
      <c r="MAH107" s="6"/>
      <c r="MAI107" s="6"/>
      <c r="MAJ107" s="6"/>
      <c r="MAK107" s="6"/>
      <c r="MAL107" s="6"/>
      <c r="MAM107" s="6"/>
      <c r="MAN107" s="6"/>
      <c r="MAO107" s="6"/>
      <c r="MAP107" s="6"/>
      <c r="MAQ107" s="6"/>
      <c r="MAR107" s="6"/>
      <c r="MAS107" s="6"/>
      <c r="MAT107" s="6"/>
      <c r="MAU107" s="6"/>
      <c r="MAV107" s="6"/>
      <c r="MAW107" s="6"/>
      <c r="MAX107" s="6"/>
      <c r="MAY107" s="6"/>
      <c r="MAZ107" s="6"/>
      <c r="MBA107" s="6"/>
      <c r="MBB107" s="6"/>
      <c r="MBC107" s="6"/>
      <c r="MBD107" s="6"/>
      <c r="MBE107" s="6"/>
      <c r="MBF107" s="6"/>
      <c r="MBG107" s="6"/>
      <c r="MBH107" s="6"/>
      <c r="MBI107" s="6"/>
      <c r="MBJ107" s="6"/>
      <c r="MBK107" s="6"/>
      <c r="MBL107" s="6"/>
      <c r="MBM107" s="6"/>
      <c r="MBN107" s="6"/>
      <c r="MBO107" s="6"/>
      <c r="MBP107" s="6"/>
      <c r="MBQ107" s="6"/>
      <c r="MBR107" s="6"/>
      <c r="MBS107" s="6"/>
      <c r="MBT107" s="6"/>
      <c r="MBU107" s="6"/>
      <c r="MBV107" s="6"/>
      <c r="MBW107" s="6"/>
      <c r="MBX107" s="6"/>
      <c r="MBY107" s="6"/>
      <c r="MBZ107" s="6"/>
      <c r="MCA107" s="6"/>
      <c r="MCB107" s="6"/>
      <c r="MCC107" s="6"/>
      <c r="MCD107" s="6"/>
      <c r="MCE107" s="6"/>
      <c r="MCF107" s="6"/>
      <c r="MCG107" s="6"/>
      <c r="MCH107" s="6"/>
      <c r="MCI107" s="6"/>
      <c r="MCJ107" s="6"/>
      <c r="MCK107" s="6"/>
      <c r="MCL107" s="6"/>
      <c r="MCM107" s="6"/>
      <c r="MCN107" s="6"/>
      <c r="MCO107" s="6"/>
      <c r="MCP107" s="6"/>
      <c r="MCQ107" s="6"/>
      <c r="MCR107" s="6"/>
      <c r="MCS107" s="6"/>
      <c r="MCT107" s="6"/>
      <c r="MCU107" s="6"/>
      <c r="MCV107" s="6"/>
      <c r="MCW107" s="6"/>
      <c r="MCX107" s="6"/>
      <c r="MCY107" s="6"/>
      <c r="MCZ107" s="6"/>
      <c r="MDA107" s="6"/>
      <c r="MDB107" s="6"/>
      <c r="MDC107" s="6"/>
      <c r="MDD107" s="6"/>
      <c r="MDE107" s="6"/>
      <c r="MDF107" s="6"/>
      <c r="MDG107" s="6"/>
      <c r="MDH107" s="6"/>
      <c r="MDI107" s="6"/>
      <c r="MDJ107" s="6"/>
      <c r="MDK107" s="6"/>
      <c r="MDL107" s="6"/>
      <c r="MDM107" s="6"/>
      <c r="MDN107" s="6"/>
      <c r="MDO107" s="6"/>
      <c r="MDP107" s="6"/>
      <c r="MDQ107" s="6"/>
      <c r="MDR107" s="6"/>
      <c r="MDS107" s="6"/>
      <c r="MDT107" s="6"/>
      <c r="MDU107" s="6"/>
      <c r="MDV107" s="6"/>
      <c r="MDW107" s="6"/>
      <c r="MDX107" s="6"/>
      <c r="MDY107" s="6"/>
      <c r="MDZ107" s="6"/>
      <c r="MEA107" s="6"/>
      <c r="MEB107" s="6"/>
      <c r="MEC107" s="6"/>
      <c r="MED107" s="6"/>
      <c r="MEE107" s="6"/>
      <c r="MEF107" s="6"/>
      <c r="MEG107" s="6"/>
      <c r="MEH107" s="6"/>
      <c r="MEI107" s="6"/>
      <c r="MEJ107" s="6"/>
      <c r="MEK107" s="6"/>
      <c r="MEL107" s="6"/>
      <c r="MEM107" s="6"/>
      <c r="MEN107" s="6"/>
      <c r="MEO107" s="6"/>
      <c r="MEP107" s="6"/>
      <c r="MEQ107" s="6"/>
      <c r="MER107" s="6"/>
      <c r="MES107" s="6"/>
      <c r="MET107" s="6"/>
      <c r="MEU107" s="6"/>
      <c r="MEV107" s="6"/>
      <c r="MEW107" s="6"/>
      <c r="MEX107" s="6"/>
      <c r="MEY107" s="6"/>
      <c r="MEZ107" s="6"/>
      <c r="MFA107" s="6"/>
      <c r="MFB107" s="6"/>
      <c r="MFC107" s="6"/>
      <c r="MFD107" s="6"/>
      <c r="MFE107" s="6"/>
      <c r="MFF107" s="6"/>
      <c r="MFG107" s="6"/>
      <c r="MFH107" s="6"/>
      <c r="MFI107" s="6"/>
      <c r="MFJ107" s="6"/>
      <c r="MFK107" s="6"/>
      <c r="MFL107" s="6"/>
      <c r="MFM107" s="6"/>
      <c r="MFN107" s="6"/>
      <c r="MFO107" s="6"/>
      <c r="MFP107" s="6"/>
      <c r="MFQ107" s="6"/>
      <c r="MFR107" s="6"/>
      <c r="MFS107" s="6"/>
      <c r="MFT107" s="6"/>
      <c r="MFU107" s="6"/>
      <c r="MFV107" s="6"/>
      <c r="MFW107" s="6"/>
      <c r="MFX107" s="6"/>
      <c r="MFY107" s="6"/>
      <c r="MFZ107" s="6"/>
      <c r="MGA107" s="6"/>
      <c r="MGB107" s="6"/>
      <c r="MGC107" s="6"/>
      <c r="MGD107" s="6"/>
      <c r="MGE107" s="6"/>
      <c r="MGF107" s="6"/>
      <c r="MGG107" s="6"/>
      <c r="MGH107" s="6"/>
      <c r="MGI107" s="6"/>
      <c r="MGJ107" s="6"/>
      <c r="MGK107" s="6"/>
      <c r="MGL107" s="6"/>
      <c r="MGM107" s="6"/>
      <c r="MGN107" s="6"/>
      <c r="MGO107" s="6"/>
      <c r="MGP107" s="6"/>
      <c r="MGQ107" s="6"/>
      <c r="MGR107" s="6"/>
      <c r="MGS107" s="6"/>
      <c r="MGT107" s="6"/>
      <c r="MGU107" s="6"/>
      <c r="MGV107" s="6"/>
      <c r="MGW107" s="6"/>
      <c r="MGX107" s="6"/>
      <c r="MGY107" s="6"/>
      <c r="MGZ107" s="6"/>
      <c r="MHA107" s="6"/>
      <c r="MHB107" s="6"/>
      <c r="MHC107" s="6"/>
      <c r="MHD107" s="6"/>
      <c r="MHE107" s="6"/>
      <c r="MHF107" s="6"/>
      <c r="MHG107" s="6"/>
      <c r="MHH107" s="6"/>
      <c r="MHI107" s="6"/>
      <c r="MHJ107" s="6"/>
      <c r="MHK107" s="6"/>
      <c r="MHL107" s="6"/>
      <c r="MHM107" s="6"/>
      <c r="MHN107" s="6"/>
      <c r="MHO107" s="6"/>
      <c r="MHP107" s="6"/>
      <c r="MHQ107" s="6"/>
      <c r="MHR107" s="6"/>
      <c r="MHS107" s="6"/>
      <c r="MHT107" s="6"/>
      <c r="MHU107" s="6"/>
      <c r="MHV107" s="6"/>
      <c r="MHW107" s="6"/>
      <c r="MHX107" s="6"/>
      <c r="MHY107" s="6"/>
      <c r="MHZ107" s="6"/>
      <c r="MIA107" s="6"/>
      <c r="MIB107" s="6"/>
      <c r="MIC107" s="6"/>
      <c r="MID107" s="6"/>
      <c r="MIE107" s="6"/>
      <c r="MIF107" s="6"/>
      <c r="MIG107" s="6"/>
      <c r="MIH107" s="6"/>
      <c r="MII107" s="6"/>
      <c r="MIJ107" s="6"/>
      <c r="MIK107" s="6"/>
      <c r="MIL107" s="6"/>
      <c r="MIM107" s="6"/>
      <c r="MIN107" s="6"/>
      <c r="MIO107" s="6"/>
      <c r="MIP107" s="6"/>
      <c r="MIQ107" s="6"/>
      <c r="MIR107" s="6"/>
      <c r="MIS107" s="6"/>
      <c r="MIT107" s="6"/>
      <c r="MIU107" s="6"/>
      <c r="MIV107" s="6"/>
      <c r="MIW107" s="6"/>
      <c r="MIX107" s="6"/>
      <c r="MIY107" s="6"/>
      <c r="MIZ107" s="6"/>
      <c r="MJA107" s="6"/>
      <c r="MJB107" s="6"/>
      <c r="MJC107" s="6"/>
      <c r="MJD107" s="6"/>
      <c r="MJE107" s="6"/>
      <c r="MJF107" s="6"/>
      <c r="MJG107" s="6"/>
      <c r="MJH107" s="6"/>
      <c r="MJI107" s="6"/>
      <c r="MJJ107" s="6"/>
      <c r="MJK107" s="6"/>
      <c r="MJL107" s="6"/>
      <c r="MJM107" s="6"/>
      <c r="MJN107" s="6"/>
      <c r="MJO107" s="6"/>
      <c r="MJP107" s="6"/>
      <c r="MJQ107" s="6"/>
      <c r="MJR107" s="6"/>
      <c r="MJS107" s="6"/>
      <c r="MJT107" s="6"/>
      <c r="MJU107" s="6"/>
      <c r="MJV107" s="6"/>
      <c r="MJW107" s="6"/>
      <c r="MJX107" s="6"/>
      <c r="MJY107" s="6"/>
      <c r="MJZ107" s="6"/>
      <c r="MKA107" s="6"/>
      <c r="MKB107" s="6"/>
      <c r="MKC107" s="6"/>
      <c r="MKD107" s="6"/>
      <c r="MKE107" s="6"/>
      <c r="MKF107" s="6"/>
      <c r="MKG107" s="6"/>
      <c r="MKH107" s="6"/>
      <c r="MKI107" s="6"/>
      <c r="MKJ107" s="6"/>
      <c r="MKK107" s="6"/>
      <c r="MKL107" s="6"/>
      <c r="MKM107" s="6"/>
      <c r="MKN107" s="6"/>
      <c r="MKO107" s="6"/>
      <c r="MKP107" s="6"/>
      <c r="MKQ107" s="6"/>
      <c r="MKR107" s="6"/>
      <c r="MKS107" s="6"/>
      <c r="MKT107" s="6"/>
      <c r="MKU107" s="6"/>
      <c r="MKV107" s="6"/>
      <c r="MKW107" s="6"/>
      <c r="MKX107" s="6"/>
      <c r="MKY107" s="6"/>
      <c r="MKZ107" s="6"/>
      <c r="MLA107" s="6"/>
      <c r="MLB107" s="6"/>
      <c r="MLC107" s="6"/>
      <c r="MLD107" s="6"/>
      <c r="MLE107" s="6"/>
      <c r="MLF107" s="6"/>
      <c r="MLG107" s="6"/>
      <c r="MLH107" s="6"/>
      <c r="MLI107" s="6"/>
      <c r="MLJ107" s="6"/>
      <c r="MLK107" s="6"/>
      <c r="MLL107" s="6"/>
      <c r="MLM107" s="6"/>
      <c r="MLN107" s="6"/>
      <c r="MLO107" s="6"/>
      <c r="MLP107" s="6"/>
      <c r="MLQ107" s="6"/>
      <c r="MLR107" s="6"/>
      <c r="MLS107" s="6"/>
      <c r="MLT107" s="6"/>
      <c r="MLU107" s="6"/>
      <c r="MLV107" s="6"/>
      <c r="MLW107" s="6"/>
      <c r="MLX107" s="6"/>
      <c r="MLY107" s="6"/>
      <c r="MLZ107" s="6"/>
      <c r="MMA107" s="6"/>
      <c r="MMB107" s="6"/>
      <c r="MMC107" s="6"/>
      <c r="MMD107" s="6"/>
      <c r="MME107" s="6"/>
      <c r="MMF107" s="6"/>
      <c r="MMG107" s="6"/>
      <c r="MMH107" s="6"/>
      <c r="MMI107" s="6"/>
      <c r="MMJ107" s="6"/>
      <c r="MMK107" s="6"/>
      <c r="MML107" s="6"/>
      <c r="MMM107" s="6"/>
      <c r="MMN107" s="6"/>
      <c r="MMO107" s="6"/>
      <c r="MMP107" s="6"/>
      <c r="MMQ107" s="6"/>
      <c r="MMR107" s="6"/>
      <c r="MMS107" s="6"/>
      <c r="MMT107" s="6"/>
      <c r="MMU107" s="6"/>
      <c r="MMV107" s="6"/>
      <c r="MMW107" s="6"/>
      <c r="MMX107" s="6"/>
      <c r="MMY107" s="6"/>
      <c r="MMZ107" s="6"/>
      <c r="MNA107" s="6"/>
      <c r="MNB107" s="6"/>
      <c r="MNC107" s="6"/>
      <c r="MND107" s="6"/>
      <c r="MNE107" s="6"/>
      <c r="MNF107" s="6"/>
      <c r="MNG107" s="6"/>
      <c r="MNH107" s="6"/>
      <c r="MNI107" s="6"/>
      <c r="MNJ107" s="6"/>
      <c r="MNK107" s="6"/>
      <c r="MNL107" s="6"/>
      <c r="MNM107" s="6"/>
      <c r="MNN107" s="6"/>
      <c r="MNO107" s="6"/>
      <c r="MNP107" s="6"/>
      <c r="MNQ107" s="6"/>
      <c r="MNR107" s="6"/>
      <c r="MNS107" s="6"/>
      <c r="MNT107" s="6"/>
      <c r="MNU107" s="6"/>
      <c r="MNV107" s="6"/>
      <c r="MNW107" s="6"/>
      <c r="MNX107" s="6"/>
      <c r="MNY107" s="6"/>
      <c r="MNZ107" s="6"/>
      <c r="MOA107" s="6"/>
      <c r="MOB107" s="6"/>
      <c r="MOC107" s="6"/>
      <c r="MOD107" s="6"/>
      <c r="MOE107" s="6"/>
      <c r="MOF107" s="6"/>
      <c r="MOG107" s="6"/>
      <c r="MOH107" s="6"/>
      <c r="MOI107" s="6"/>
      <c r="MOJ107" s="6"/>
      <c r="MOK107" s="6"/>
      <c r="MOL107" s="6"/>
      <c r="MOM107" s="6"/>
      <c r="MON107" s="6"/>
      <c r="MOO107" s="6"/>
      <c r="MOP107" s="6"/>
      <c r="MOQ107" s="6"/>
      <c r="MOR107" s="6"/>
      <c r="MOS107" s="6"/>
      <c r="MOT107" s="6"/>
      <c r="MOU107" s="6"/>
      <c r="MOV107" s="6"/>
      <c r="MOW107" s="6"/>
      <c r="MOX107" s="6"/>
      <c r="MOY107" s="6"/>
      <c r="MOZ107" s="6"/>
      <c r="MPA107" s="6"/>
      <c r="MPB107" s="6"/>
      <c r="MPC107" s="6"/>
      <c r="MPD107" s="6"/>
      <c r="MPE107" s="6"/>
      <c r="MPF107" s="6"/>
      <c r="MPG107" s="6"/>
      <c r="MPH107" s="6"/>
      <c r="MPI107" s="6"/>
      <c r="MPJ107" s="6"/>
      <c r="MPK107" s="6"/>
      <c r="MPL107" s="6"/>
      <c r="MPM107" s="6"/>
      <c r="MPN107" s="6"/>
      <c r="MPO107" s="6"/>
      <c r="MPP107" s="6"/>
      <c r="MPQ107" s="6"/>
      <c r="MPR107" s="6"/>
      <c r="MPS107" s="6"/>
      <c r="MPT107" s="6"/>
      <c r="MPU107" s="6"/>
      <c r="MPV107" s="6"/>
      <c r="MPW107" s="6"/>
      <c r="MPX107" s="6"/>
      <c r="MPY107" s="6"/>
      <c r="MPZ107" s="6"/>
      <c r="MQA107" s="6"/>
      <c r="MQB107" s="6"/>
      <c r="MQC107" s="6"/>
      <c r="MQD107" s="6"/>
      <c r="MQE107" s="6"/>
      <c r="MQF107" s="6"/>
      <c r="MQG107" s="6"/>
      <c r="MQH107" s="6"/>
      <c r="MQI107" s="6"/>
      <c r="MQJ107" s="6"/>
      <c r="MQK107" s="6"/>
      <c r="MQL107" s="6"/>
      <c r="MQM107" s="6"/>
      <c r="MQN107" s="6"/>
      <c r="MQO107" s="6"/>
      <c r="MQP107" s="6"/>
      <c r="MQQ107" s="6"/>
      <c r="MQR107" s="6"/>
      <c r="MQS107" s="6"/>
      <c r="MQT107" s="6"/>
      <c r="MQU107" s="6"/>
      <c r="MQV107" s="6"/>
      <c r="MQW107" s="6"/>
      <c r="MQX107" s="6"/>
      <c r="MQY107" s="6"/>
      <c r="MQZ107" s="6"/>
      <c r="MRA107" s="6"/>
      <c r="MRB107" s="6"/>
      <c r="MRC107" s="6"/>
      <c r="MRD107" s="6"/>
      <c r="MRE107" s="6"/>
      <c r="MRF107" s="6"/>
      <c r="MRG107" s="6"/>
      <c r="MRH107" s="6"/>
      <c r="MRI107" s="6"/>
      <c r="MRJ107" s="6"/>
      <c r="MRK107" s="6"/>
      <c r="MRL107" s="6"/>
      <c r="MRM107" s="6"/>
      <c r="MRN107" s="6"/>
      <c r="MRO107" s="6"/>
      <c r="MRP107" s="6"/>
      <c r="MRQ107" s="6"/>
      <c r="MRR107" s="6"/>
      <c r="MRS107" s="6"/>
      <c r="MRT107" s="6"/>
      <c r="MRU107" s="6"/>
      <c r="MRV107" s="6"/>
      <c r="MRW107" s="6"/>
      <c r="MRX107" s="6"/>
      <c r="MRY107" s="6"/>
      <c r="MRZ107" s="6"/>
      <c r="MSA107" s="6"/>
      <c r="MSB107" s="6"/>
      <c r="MSC107" s="6"/>
      <c r="MSD107" s="6"/>
      <c r="MSE107" s="6"/>
      <c r="MSF107" s="6"/>
      <c r="MSG107" s="6"/>
      <c r="MSH107" s="6"/>
      <c r="MSI107" s="6"/>
      <c r="MSJ107" s="6"/>
      <c r="MSK107" s="6"/>
      <c r="MSL107" s="6"/>
      <c r="MSM107" s="6"/>
      <c r="MSN107" s="6"/>
      <c r="MSO107" s="6"/>
      <c r="MSP107" s="6"/>
      <c r="MSQ107" s="6"/>
      <c r="MSR107" s="6"/>
      <c r="MSS107" s="6"/>
      <c r="MST107" s="6"/>
      <c r="MSU107" s="6"/>
      <c r="MSV107" s="6"/>
      <c r="MSW107" s="6"/>
      <c r="MSX107" s="6"/>
      <c r="MSY107" s="6"/>
      <c r="MSZ107" s="6"/>
      <c r="MTA107" s="6"/>
      <c r="MTB107" s="6"/>
      <c r="MTC107" s="6"/>
      <c r="MTD107" s="6"/>
      <c r="MTE107" s="6"/>
      <c r="MTF107" s="6"/>
      <c r="MTG107" s="6"/>
      <c r="MTH107" s="6"/>
      <c r="MTI107" s="6"/>
      <c r="MTJ107" s="6"/>
      <c r="MTK107" s="6"/>
      <c r="MTL107" s="6"/>
      <c r="MTM107" s="6"/>
      <c r="MTN107" s="6"/>
      <c r="MTO107" s="6"/>
      <c r="MTP107" s="6"/>
      <c r="MTQ107" s="6"/>
      <c r="MTR107" s="6"/>
      <c r="MTS107" s="6"/>
      <c r="MTT107" s="6"/>
      <c r="MTU107" s="6"/>
      <c r="MTV107" s="6"/>
      <c r="MTW107" s="6"/>
      <c r="MTX107" s="6"/>
      <c r="MTY107" s="6"/>
      <c r="MTZ107" s="6"/>
      <c r="MUA107" s="6"/>
      <c r="MUB107" s="6"/>
      <c r="MUC107" s="6"/>
      <c r="MUD107" s="6"/>
      <c r="MUE107" s="6"/>
      <c r="MUF107" s="6"/>
      <c r="MUG107" s="6"/>
      <c r="MUH107" s="6"/>
      <c r="MUI107" s="6"/>
      <c r="MUJ107" s="6"/>
      <c r="MUK107" s="6"/>
      <c r="MUL107" s="6"/>
      <c r="MUM107" s="6"/>
      <c r="MUN107" s="6"/>
      <c r="MUO107" s="6"/>
      <c r="MUP107" s="6"/>
      <c r="MUQ107" s="6"/>
      <c r="MUR107" s="6"/>
      <c r="MUS107" s="6"/>
      <c r="MUT107" s="6"/>
      <c r="MUU107" s="6"/>
      <c r="MUV107" s="6"/>
      <c r="MUW107" s="6"/>
      <c r="MUX107" s="6"/>
      <c r="MUY107" s="6"/>
      <c r="MUZ107" s="6"/>
      <c r="MVA107" s="6"/>
      <c r="MVB107" s="6"/>
      <c r="MVC107" s="6"/>
      <c r="MVD107" s="6"/>
      <c r="MVE107" s="6"/>
      <c r="MVF107" s="6"/>
      <c r="MVG107" s="6"/>
      <c r="MVH107" s="6"/>
      <c r="MVI107" s="6"/>
      <c r="MVJ107" s="6"/>
      <c r="MVK107" s="6"/>
      <c r="MVL107" s="6"/>
      <c r="MVM107" s="6"/>
      <c r="MVN107" s="6"/>
      <c r="MVO107" s="6"/>
      <c r="MVP107" s="6"/>
      <c r="MVQ107" s="6"/>
      <c r="MVR107" s="6"/>
      <c r="MVS107" s="6"/>
      <c r="MVT107" s="6"/>
      <c r="MVU107" s="6"/>
      <c r="MVV107" s="6"/>
      <c r="MVW107" s="6"/>
      <c r="MVX107" s="6"/>
      <c r="MVY107" s="6"/>
      <c r="MVZ107" s="6"/>
      <c r="MWA107" s="6"/>
      <c r="MWB107" s="6"/>
      <c r="MWC107" s="6"/>
      <c r="MWD107" s="6"/>
      <c r="MWE107" s="6"/>
      <c r="MWF107" s="6"/>
      <c r="MWG107" s="6"/>
      <c r="MWH107" s="6"/>
      <c r="MWI107" s="6"/>
      <c r="MWJ107" s="6"/>
      <c r="MWK107" s="6"/>
      <c r="MWL107" s="6"/>
      <c r="MWM107" s="6"/>
      <c r="MWN107" s="6"/>
      <c r="MWO107" s="6"/>
      <c r="MWP107" s="6"/>
      <c r="MWQ107" s="6"/>
      <c r="MWR107" s="6"/>
      <c r="MWS107" s="6"/>
      <c r="MWT107" s="6"/>
      <c r="MWU107" s="6"/>
      <c r="MWV107" s="6"/>
      <c r="MWW107" s="6"/>
      <c r="MWX107" s="6"/>
      <c r="MWY107" s="6"/>
      <c r="MWZ107" s="6"/>
      <c r="MXA107" s="6"/>
      <c r="MXB107" s="6"/>
      <c r="MXC107" s="6"/>
      <c r="MXD107" s="6"/>
      <c r="MXE107" s="6"/>
      <c r="MXF107" s="6"/>
      <c r="MXG107" s="6"/>
      <c r="MXH107" s="6"/>
      <c r="MXI107" s="6"/>
      <c r="MXJ107" s="6"/>
      <c r="MXK107" s="6"/>
      <c r="MXL107" s="6"/>
      <c r="MXM107" s="6"/>
      <c r="MXN107" s="6"/>
      <c r="MXO107" s="6"/>
      <c r="MXP107" s="6"/>
      <c r="MXQ107" s="6"/>
      <c r="MXR107" s="6"/>
      <c r="MXS107" s="6"/>
      <c r="MXT107" s="6"/>
      <c r="MXU107" s="6"/>
      <c r="MXV107" s="6"/>
      <c r="MXW107" s="6"/>
      <c r="MXX107" s="6"/>
      <c r="MXY107" s="6"/>
      <c r="MXZ107" s="6"/>
      <c r="MYA107" s="6"/>
      <c r="MYB107" s="6"/>
      <c r="MYC107" s="6"/>
      <c r="MYD107" s="6"/>
      <c r="MYE107" s="6"/>
      <c r="MYF107" s="6"/>
      <c r="MYG107" s="6"/>
      <c r="MYH107" s="6"/>
      <c r="MYI107" s="6"/>
      <c r="MYJ107" s="6"/>
      <c r="MYK107" s="6"/>
      <c r="MYL107" s="6"/>
      <c r="MYM107" s="6"/>
      <c r="MYN107" s="6"/>
      <c r="MYO107" s="6"/>
      <c r="MYP107" s="6"/>
      <c r="MYQ107" s="6"/>
      <c r="MYR107" s="6"/>
      <c r="MYS107" s="6"/>
      <c r="MYT107" s="6"/>
      <c r="MYU107" s="6"/>
      <c r="MYV107" s="6"/>
      <c r="MYW107" s="6"/>
      <c r="MYX107" s="6"/>
      <c r="MYY107" s="6"/>
      <c r="MYZ107" s="6"/>
      <c r="MZA107" s="6"/>
      <c r="MZB107" s="6"/>
      <c r="MZC107" s="6"/>
      <c r="MZD107" s="6"/>
      <c r="MZE107" s="6"/>
      <c r="MZF107" s="6"/>
      <c r="MZG107" s="6"/>
      <c r="MZH107" s="6"/>
      <c r="MZI107" s="6"/>
      <c r="MZJ107" s="6"/>
      <c r="MZK107" s="6"/>
      <c r="MZL107" s="6"/>
      <c r="MZM107" s="6"/>
      <c r="MZN107" s="6"/>
      <c r="MZO107" s="6"/>
      <c r="MZP107" s="6"/>
      <c r="MZQ107" s="6"/>
      <c r="MZR107" s="6"/>
      <c r="MZS107" s="6"/>
      <c r="MZT107" s="6"/>
      <c r="MZU107" s="6"/>
      <c r="MZV107" s="6"/>
      <c r="MZW107" s="6"/>
      <c r="MZX107" s="6"/>
      <c r="MZY107" s="6"/>
      <c r="MZZ107" s="6"/>
      <c r="NAA107" s="6"/>
      <c r="NAB107" s="6"/>
      <c r="NAC107" s="6"/>
      <c r="NAD107" s="6"/>
      <c r="NAE107" s="6"/>
      <c r="NAF107" s="6"/>
      <c r="NAG107" s="6"/>
      <c r="NAH107" s="6"/>
      <c r="NAI107" s="6"/>
      <c r="NAJ107" s="6"/>
      <c r="NAK107" s="6"/>
      <c r="NAL107" s="6"/>
      <c r="NAM107" s="6"/>
      <c r="NAN107" s="6"/>
      <c r="NAO107" s="6"/>
      <c r="NAP107" s="6"/>
      <c r="NAQ107" s="6"/>
      <c r="NAR107" s="6"/>
      <c r="NAS107" s="6"/>
      <c r="NAT107" s="6"/>
      <c r="NAU107" s="6"/>
      <c r="NAV107" s="6"/>
      <c r="NAW107" s="6"/>
      <c r="NAX107" s="6"/>
      <c r="NAY107" s="6"/>
      <c r="NAZ107" s="6"/>
      <c r="NBA107" s="6"/>
      <c r="NBB107" s="6"/>
      <c r="NBC107" s="6"/>
      <c r="NBD107" s="6"/>
      <c r="NBE107" s="6"/>
      <c r="NBF107" s="6"/>
      <c r="NBG107" s="6"/>
      <c r="NBH107" s="6"/>
      <c r="NBI107" s="6"/>
      <c r="NBJ107" s="6"/>
      <c r="NBK107" s="6"/>
      <c r="NBL107" s="6"/>
      <c r="NBM107" s="6"/>
      <c r="NBN107" s="6"/>
      <c r="NBO107" s="6"/>
      <c r="NBP107" s="6"/>
      <c r="NBQ107" s="6"/>
      <c r="NBR107" s="6"/>
      <c r="NBS107" s="6"/>
      <c r="NBT107" s="6"/>
      <c r="NBU107" s="6"/>
      <c r="NBV107" s="6"/>
      <c r="NBW107" s="6"/>
      <c r="NBX107" s="6"/>
      <c r="NBY107" s="6"/>
      <c r="NBZ107" s="6"/>
      <c r="NCA107" s="6"/>
      <c r="NCB107" s="6"/>
      <c r="NCC107" s="6"/>
      <c r="NCD107" s="6"/>
      <c r="NCE107" s="6"/>
      <c r="NCF107" s="6"/>
      <c r="NCG107" s="6"/>
      <c r="NCH107" s="6"/>
      <c r="NCI107" s="6"/>
      <c r="NCJ107" s="6"/>
      <c r="NCK107" s="6"/>
      <c r="NCL107" s="6"/>
      <c r="NCM107" s="6"/>
      <c r="NCN107" s="6"/>
      <c r="NCO107" s="6"/>
      <c r="NCP107" s="6"/>
      <c r="NCQ107" s="6"/>
      <c r="NCR107" s="6"/>
      <c r="NCS107" s="6"/>
      <c r="NCT107" s="6"/>
      <c r="NCU107" s="6"/>
      <c r="NCV107" s="6"/>
      <c r="NCW107" s="6"/>
      <c r="NCX107" s="6"/>
      <c r="NCY107" s="6"/>
      <c r="NCZ107" s="6"/>
      <c r="NDA107" s="6"/>
      <c r="NDB107" s="6"/>
      <c r="NDC107" s="6"/>
      <c r="NDD107" s="6"/>
      <c r="NDE107" s="6"/>
      <c r="NDF107" s="6"/>
      <c r="NDG107" s="6"/>
      <c r="NDH107" s="6"/>
      <c r="NDI107" s="6"/>
      <c r="NDJ107" s="6"/>
      <c r="NDK107" s="6"/>
      <c r="NDL107" s="6"/>
      <c r="NDM107" s="6"/>
      <c r="NDN107" s="6"/>
      <c r="NDO107" s="6"/>
      <c r="NDP107" s="6"/>
      <c r="NDQ107" s="6"/>
      <c r="NDR107" s="6"/>
      <c r="NDS107" s="6"/>
      <c r="NDT107" s="6"/>
      <c r="NDU107" s="6"/>
      <c r="NDV107" s="6"/>
      <c r="NDW107" s="6"/>
      <c r="NDX107" s="6"/>
      <c r="NDY107" s="6"/>
      <c r="NDZ107" s="6"/>
      <c r="NEA107" s="6"/>
      <c r="NEB107" s="6"/>
      <c r="NEC107" s="6"/>
      <c r="NED107" s="6"/>
      <c r="NEE107" s="6"/>
      <c r="NEF107" s="6"/>
      <c r="NEG107" s="6"/>
      <c r="NEH107" s="6"/>
      <c r="NEI107" s="6"/>
      <c r="NEJ107" s="6"/>
      <c r="NEK107" s="6"/>
      <c r="NEL107" s="6"/>
      <c r="NEM107" s="6"/>
      <c r="NEN107" s="6"/>
      <c r="NEO107" s="6"/>
      <c r="NEP107" s="6"/>
      <c r="NEQ107" s="6"/>
      <c r="NER107" s="6"/>
      <c r="NES107" s="6"/>
      <c r="NET107" s="6"/>
      <c r="NEU107" s="6"/>
      <c r="NEV107" s="6"/>
      <c r="NEW107" s="6"/>
      <c r="NEX107" s="6"/>
      <c r="NEY107" s="6"/>
      <c r="NEZ107" s="6"/>
      <c r="NFA107" s="6"/>
      <c r="NFB107" s="6"/>
      <c r="NFC107" s="6"/>
      <c r="NFD107" s="6"/>
      <c r="NFE107" s="6"/>
      <c r="NFF107" s="6"/>
      <c r="NFG107" s="6"/>
      <c r="NFH107" s="6"/>
      <c r="NFI107" s="6"/>
      <c r="NFJ107" s="6"/>
      <c r="NFK107" s="6"/>
      <c r="NFL107" s="6"/>
      <c r="NFM107" s="6"/>
      <c r="NFN107" s="6"/>
      <c r="NFO107" s="6"/>
      <c r="NFP107" s="6"/>
      <c r="NFQ107" s="6"/>
      <c r="NFR107" s="6"/>
      <c r="NFS107" s="6"/>
      <c r="NFT107" s="6"/>
      <c r="NFU107" s="6"/>
      <c r="NFV107" s="6"/>
      <c r="NFW107" s="6"/>
      <c r="NFX107" s="6"/>
      <c r="NFY107" s="6"/>
      <c r="NFZ107" s="6"/>
      <c r="NGA107" s="6"/>
      <c r="NGB107" s="6"/>
      <c r="NGC107" s="6"/>
      <c r="NGD107" s="6"/>
      <c r="NGE107" s="6"/>
      <c r="NGF107" s="6"/>
      <c r="NGG107" s="6"/>
      <c r="NGH107" s="6"/>
      <c r="NGI107" s="6"/>
      <c r="NGJ107" s="6"/>
      <c r="NGK107" s="6"/>
      <c r="NGL107" s="6"/>
      <c r="NGM107" s="6"/>
      <c r="NGN107" s="6"/>
      <c r="NGO107" s="6"/>
      <c r="NGP107" s="6"/>
      <c r="NGQ107" s="6"/>
      <c r="NGR107" s="6"/>
      <c r="NGS107" s="6"/>
      <c r="NGT107" s="6"/>
      <c r="NGU107" s="6"/>
      <c r="NGV107" s="6"/>
      <c r="NGW107" s="6"/>
      <c r="NGX107" s="6"/>
      <c r="NGY107" s="6"/>
      <c r="NGZ107" s="6"/>
      <c r="NHA107" s="6"/>
      <c r="NHB107" s="6"/>
      <c r="NHC107" s="6"/>
      <c r="NHD107" s="6"/>
      <c r="NHE107" s="6"/>
      <c r="NHF107" s="6"/>
      <c r="NHG107" s="6"/>
      <c r="NHH107" s="6"/>
      <c r="NHI107" s="6"/>
      <c r="NHJ107" s="6"/>
      <c r="NHK107" s="6"/>
      <c r="NHL107" s="6"/>
      <c r="NHM107" s="6"/>
      <c r="NHN107" s="6"/>
      <c r="NHO107" s="6"/>
      <c r="NHP107" s="6"/>
      <c r="NHQ107" s="6"/>
      <c r="NHR107" s="6"/>
      <c r="NHS107" s="6"/>
      <c r="NHT107" s="6"/>
      <c r="NHU107" s="6"/>
      <c r="NHV107" s="6"/>
      <c r="NHW107" s="6"/>
      <c r="NHX107" s="6"/>
      <c r="NHY107" s="6"/>
      <c r="NHZ107" s="6"/>
      <c r="NIA107" s="6"/>
      <c r="NIB107" s="6"/>
      <c r="NIC107" s="6"/>
      <c r="NID107" s="6"/>
      <c r="NIE107" s="6"/>
      <c r="NIF107" s="6"/>
      <c r="NIG107" s="6"/>
      <c r="NIH107" s="6"/>
      <c r="NII107" s="6"/>
      <c r="NIJ107" s="6"/>
      <c r="NIK107" s="6"/>
      <c r="NIL107" s="6"/>
      <c r="NIM107" s="6"/>
      <c r="NIN107" s="6"/>
      <c r="NIO107" s="6"/>
      <c r="NIP107" s="6"/>
      <c r="NIQ107" s="6"/>
      <c r="NIR107" s="6"/>
      <c r="NIS107" s="6"/>
      <c r="NIT107" s="6"/>
      <c r="NIU107" s="6"/>
      <c r="NIV107" s="6"/>
      <c r="NIW107" s="6"/>
      <c r="NIX107" s="6"/>
      <c r="NIY107" s="6"/>
      <c r="NIZ107" s="6"/>
      <c r="NJA107" s="6"/>
      <c r="NJB107" s="6"/>
      <c r="NJC107" s="6"/>
      <c r="NJD107" s="6"/>
      <c r="NJE107" s="6"/>
      <c r="NJF107" s="6"/>
      <c r="NJG107" s="6"/>
      <c r="NJH107" s="6"/>
      <c r="NJI107" s="6"/>
      <c r="NJJ107" s="6"/>
      <c r="NJK107" s="6"/>
      <c r="NJL107" s="6"/>
      <c r="NJM107" s="6"/>
      <c r="NJN107" s="6"/>
      <c r="NJO107" s="6"/>
      <c r="NJP107" s="6"/>
      <c r="NJQ107" s="6"/>
      <c r="NJR107" s="6"/>
      <c r="NJS107" s="6"/>
      <c r="NJT107" s="6"/>
      <c r="NJU107" s="6"/>
      <c r="NJV107" s="6"/>
      <c r="NJW107" s="6"/>
      <c r="NJX107" s="6"/>
      <c r="NJY107" s="6"/>
      <c r="NJZ107" s="6"/>
      <c r="NKA107" s="6"/>
      <c r="NKB107" s="6"/>
      <c r="NKC107" s="6"/>
      <c r="NKD107" s="6"/>
      <c r="NKE107" s="6"/>
      <c r="NKF107" s="6"/>
      <c r="NKG107" s="6"/>
      <c r="NKH107" s="6"/>
      <c r="NKI107" s="6"/>
      <c r="NKJ107" s="6"/>
      <c r="NKK107" s="6"/>
      <c r="NKL107" s="6"/>
      <c r="NKM107" s="6"/>
      <c r="NKN107" s="6"/>
      <c r="NKO107" s="6"/>
      <c r="NKP107" s="6"/>
      <c r="NKQ107" s="6"/>
      <c r="NKR107" s="6"/>
      <c r="NKS107" s="6"/>
      <c r="NKT107" s="6"/>
      <c r="NKU107" s="6"/>
      <c r="NKV107" s="6"/>
      <c r="NKW107" s="6"/>
      <c r="NKX107" s="6"/>
      <c r="NKY107" s="6"/>
      <c r="NKZ107" s="6"/>
      <c r="NLA107" s="6"/>
      <c r="NLB107" s="6"/>
      <c r="NLC107" s="6"/>
      <c r="NLD107" s="6"/>
      <c r="NLE107" s="6"/>
      <c r="NLF107" s="6"/>
      <c r="NLG107" s="6"/>
      <c r="NLH107" s="6"/>
      <c r="NLI107" s="6"/>
      <c r="NLJ107" s="6"/>
      <c r="NLK107" s="6"/>
      <c r="NLL107" s="6"/>
      <c r="NLM107" s="6"/>
      <c r="NLN107" s="6"/>
      <c r="NLO107" s="6"/>
      <c r="NLP107" s="6"/>
      <c r="NLQ107" s="6"/>
      <c r="NLR107" s="6"/>
      <c r="NLS107" s="6"/>
      <c r="NLT107" s="6"/>
      <c r="NLU107" s="6"/>
      <c r="NLV107" s="6"/>
      <c r="NLW107" s="6"/>
      <c r="NLX107" s="6"/>
      <c r="NLY107" s="6"/>
      <c r="NLZ107" s="6"/>
      <c r="NMA107" s="6"/>
      <c r="NMB107" s="6"/>
      <c r="NMC107" s="6"/>
      <c r="NMD107" s="6"/>
      <c r="NME107" s="6"/>
      <c r="NMF107" s="6"/>
      <c r="NMG107" s="6"/>
      <c r="NMH107" s="6"/>
      <c r="NMI107" s="6"/>
      <c r="NMJ107" s="6"/>
      <c r="NMK107" s="6"/>
      <c r="NML107" s="6"/>
      <c r="NMM107" s="6"/>
      <c r="NMN107" s="6"/>
      <c r="NMO107" s="6"/>
      <c r="NMP107" s="6"/>
      <c r="NMQ107" s="6"/>
      <c r="NMR107" s="6"/>
      <c r="NMS107" s="6"/>
      <c r="NMT107" s="6"/>
      <c r="NMU107" s="6"/>
      <c r="NMV107" s="6"/>
      <c r="NMW107" s="6"/>
      <c r="NMX107" s="6"/>
      <c r="NMY107" s="6"/>
      <c r="NMZ107" s="6"/>
      <c r="NNA107" s="6"/>
      <c r="NNB107" s="6"/>
      <c r="NNC107" s="6"/>
      <c r="NND107" s="6"/>
      <c r="NNE107" s="6"/>
      <c r="NNF107" s="6"/>
      <c r="NNG107" s="6"/>
      <c r="NNH107" s="6"/>
      <c r="NNI107" s="6"/>
      <c r="NNJ107" s="6"/>
      <c r="NNK107" s="6"/>
      <c r="NNL107" s="6"/>
      <c r="NNM107" s="6"/>
      <c r="NNN107" s="6"/>
      <c r="NNO107" s="6"/>
      <c r="NNP107" s="6"/>
      <c r="NNQ107" s="6"/>
      <c r="NNR107" s="6"/>
      <c r="NNS107" s="6"/>
      <c r="NNT107" s="6"/>
      <c r="NNU107" s="6"/>
      <c r="NNV107" s="6"/>
      <c r="NNW107" s="6"/>
      <c r="NNX107" s="6"/>
      <c r="NNY107" s="6"/>
      <c r="NNZ107" s="6"/>
      <c r="NOA107" s="6"/>
      <c r="NOB107" s="6"/>
      <c r="NOC107" s="6"/>
      <c r="NOD107" s="6"/>
      <c r="NOE107" s="6"/>
      <c r="NOF107" s="6"/>
      <c r="NOG107" s="6"/>
      <c r="NOH107" s="6"/>
      <c r="NOI107" s="6"/>
      <c r="NOJ107" s="6"/>
      <c r="NOK107" s="6"/>
      <c r="NOL107" s="6"/>
      <c r="NOM107" s="6"/>
      <c r="NON107" s="6"/>
      <c r="NOO107" s="6"/>
      <c r="NOP107" s="6"/>
      <c r="NOQ107" s="6"/>
      <c r="NOR107" s="6"/>
      <c r="NOS107" s="6"/>
      <c r="NOT107" s="6"/>
      <c r="NOU107" s="6"/>
      <c r="NOV107" s="6"/>
      <c r="NOW107" s="6"/>
      <c r="NOX107" s="6"/>
      <c r="NOY107" s="6"/>
      <c r="NOZ107" s="6"/>
      <c r="NPA107" s="6"/>
      <c r="NPB107" s="6"/>
      <c r="NPC107" s="6"/>
      <c r="NPD107" s="6"/>
      <c r="NPE107" s="6"/>
      <c r="NPF107" s="6"/>
      <c r="NPG107" s="6"/>
      <c r="NPH107" s="6"/>
      <c r="NPI107" s="6"/>
      <c r="NPJ107" s="6"/>
      <c r="NPK107" s="6"/>
      <c r="NPL107" s="6"/>
      <c r="NPM107" s="6"/>
      <c r="NPN107" s="6"/>
      <c r="NPO107" s="6"/>
      <c r="NPP107" s="6"/>
      <c r="NPQ107" s="6"/>
      <c r="NPR107" s="6"/>
      <c r="NPS107" s="6"/>
      <c r="NPT107" s="6"/>
      <c r="NPU107" s="6"/>
      <c r="NPV107" s="6"/>
      <c r="NPW107" s="6"/>
      <c r="NPX107" s="6"/>
      <c r="NPY107" s="6"/>
      <c r="NPZ107" s="6"/>
      <c r="NQA107" s="6"/>
      <c r="NQB107" s="6"/>
      <c r="NQC107" s="6"/>
      <c r="NQD107" s="6"/>
      <c r="NQE107" s="6"/>
      <c r="NQF107" s="6"/>
      <c r="NQG107" s="6"/>
      <c r="NQH107" s="6"/>
      <c r="NQI107" s="6"/>
      <c r="NQJ107" s="6"/>
      <c r="NQK107" s="6"/>
      <c r="NQL107" s="6"/>
      <c r="NQM107" s="6"/>
      <c r="NQN107" s="6"/>
      <c r="NQO107" s="6"/>
      <c r="NQP107" s="6"/>
      <c r="NQQ107" s="6"/>
      <c r="NQR107" s="6"/>
      <c r="NQS107" s="6"/>
      <c r="NQT107" s="6"/>
      <c r="NQU107" s="6"/>
      <c r="NQV107" s="6"/>
      <c r="NQW107" s="6"/>
      <c r="NQX107" s="6"/>
      <c r="NQY107" s="6"/>
      <c r="NQZ107" s="6"/>
      <c r="NRA107" s="6"/>
      <c r="NRB107" s="6"/>
      <c r="NRC107" s="6"/>
      <c r="NRD107" s="6"/>
      <c r="NRE107" s="6"/>
      <c r="NRF107" s="6"/>
      <c r="NRG107" s="6"/>
      <c r="NRH107" s="6"/>
      <c r="NRI107" s="6"/>
      <c r="NRJ107" s="6"/>
      <c r="NRK107" s="6"/>
      <c r="NRL107" s="6"/>
      <c r="NRM107" s="6"/>
      <c r="NRN107" s="6"/>
      <c r="NRO107" s="6"/>
      <c r="NRP107" s="6"/>
      <c r="NRQ107" s="6"/>
      <c r="NRR107" s="6"/>
      <c r="NRS107" s="6"/>
      <c r="NRT107" s="6"/>
      <c r="NRU107" s="6"/>
      <c r="NRV107" s="6"/>
      <c r="NRW107" s="6"/>
      <c r="NRX107" s="6"/>
      <c r="NRY107" s="6"/>
      <c r="NRZ107" s="6"/>
      <c r="NSA107" s="6"/>
      <c r="NSB107" s="6"/>
      <c r="NSC107" s="6"/>
      <c r="NSD107" s="6"/>
      <c r="NSE107" s="6"/>
      <c r="NSF107" s="6"/>
      <c r="NSG107" s="6"/>
      <c r="NSH107" s="6"/>
      <c r="NSI107" s="6"/>
      <c r="NSJ107" s="6"/>
      <c r="NSK107" s="6"/>
      <c r="NSL107" s="6"/>
      <c r="NSM107" s="6"/>
      <c r="NSN107" s="6"/>
      <c r="NSO107" s="6"/>
      <c r="NSP107" s="6"/>
      <c r="NSQ107" s="6"/>
      <c r="NSR107" s="6"/>
      <c r="NSS107" s="6"/>
      <c r="NST107" s="6"/>
      <c r="NSU107" s="6"/>
      <c r="NSV107" s="6"/>
      <c r="NSW107" s="6"/>
      <c r="NSX107" s="6"/>
      <c r="NSY107" s="6"/>
      <c r="NSZ107" s="6"/>
      <c r="NTA107" s="6"/>
      <c r="NTB107" s="6"/>
      <c r="NTC107" s="6"/>
      <c r="NTD107" s="6"/>
      <c r="NTE107" s="6"/>
      <c r="NTF107" s="6"/>
      <c r="NTG107" s="6"/>
      <c r="NTH107" s="6"/>
      <c r="NTI107" s="6"/>
      <c r="NTJ107" s="6"/>
      <c r="NTK107" s="6"/>
      <c r="NTL107" s="6"/>
      <c r="NTM107" s="6"/>
      <c r="NTN107" s="6"/>
      <c r="NTO107" s="6"/>
      <c r="NTP107" s="6"/>
      <c r="NTQ107" s="6"/>
      <c r="NTR107" s="6"/>
      <c r="NTS107" s="6"/>
      <c r="NTT107" s="6"/>
      <c r="NTU107" s="6"/>
      <c r="NTV107" s="6"/>
      <c r="NTW107" s="6"/>
      <c r="NTX107" s="6"/>
      <c r="NTY107" s="6"/>
      <c r="NTZ107" s="6"/>
      <c r="NUA107" s="6"/>
      <c r="NUB107" s="6"/>
      <c r="NUC107" s="6"/>
      <c r="NUD107" s="6"/>
      <c r="NUE107" s="6"/>
      <c r="NUF107" s="6"/>
      <c r="NUG107" s="6"/>
      <c r="NUH107" s="6"/>
      <c r="NUI107" s="6"/>
      <c r="NUJ107" s="6"/>
      <c r="NUK107" s="6"/>
      <c r="NUL107" s="6"/>
      <c r="NUM107" s="6"/>
      <c r="NUN107" s="6"/>
      <c r="NUO107" s="6"/>
      <c r="NUP107" s="6"/>
      <c r="NUQ107" s="6"/>
      <c r="NUR107" s="6"/>
      <c r="NUS107" s="6"/>
      <c r="NUT107" s="6"/>
      <c r="NUU107" s="6"/>
      <c r="NUV107" s="6"/>
      <c r="NUW107" s="6"/>
      <c r="NUX107" s="6"/>
      <c r="NUY107" s="6"/>
      <c r="NUZ107" s="6"/>
      <c r="NVA107" s="6"/>
      <c r="NVB107" s="6"/>
      <c r="NVC107" s="6"/>
      <c r="NVD107" s="6"/>
      <c r="NVE107" s="6"/>
      <c r="NVF107" s="6"/>
      <c r="NVG107" s="6"/>
      <c r="NVH107" s="6"/>
      <c r="NVI107" s="6"/>
      <c r="NVJ107" s="6"/>
      <c r="NVK107" s="6"/>
      <c r="NVL107" s="6"/>
      <c r="NVM107" s="6"/>
      <c r="NVN107" s="6"/>
      <c r="NVO107" s="6"/>
      <c r="NVP107" s="6"/>
      <c r="NVQ107" s="6"/>
      <c r="NVR107" s="6"/>
      <c r="NVS107" s="6"/>
      <c r="NVT107" s="6"/>
      <c r="NVU107" s="6"/>
      <c r="NVV107" s="6"/>
      <c r="NVW107" s="6"/>
      <c r="NVX107" s="6"/>
      <c r="NVY107" s="6"/>
      <c r="NVZ107" s="6"/>
      <c r="NWA107" s="6"/>
      <c r="NWB107" s="6"/>
      <c r="NWC107" s="6"/>
      <c r="NWD107" s="6"/>
      <c r="NWE107" s="6"/>
      <c r="NWF107" s="6"/>
      <c r="NWG107" s="6"/>
      <c r="NWH107" s="6"/>
      <c r="NWI107" s="6"/>
      <c r="NWJ107" s="6"/>
      <c r="NWK107" s="6"/>
      <c r="NWL107" s="6"/>
      <c r="NWM107" s="6"/>
      <c r="NWN107" s="6"/>
      <c r="NWO107" s="6"/>
      <c r="NWP107" s="6"/>
      <c r="NWQ107" s="6"/>
      <c r="NWR107" s="6"/>
      <c r="NWS107" s="6"/>
      <c r="NWT107" s="6"/>
      <c r="NWU107" s="6"/>
      <c r="NWV107" s="6"/>
      <c r="NWW107" s="6"/>
      <c r="NWX107" s="6"/>
      <c r="NWY107" s="6"/>
      <c r="NWZ107" s="6"/>
      <c r="NXA107" s="6"/>
      <c r="NXB107" s="6"/>
      <c r="NXC107" s="6"/>
      <c r="NXD107" s="6"/>
      <c r="NXE107" s="6"/>
      <c r="NXF107" s="6"/>
      <c r="NXG107" s="6"/>
      <c r="NXH107" s="6"/>
      <c r="NXI107" s="6"/>
      <c r="NXJ107" s="6"/>
      <c r="NXK107" s="6"/>
      <c r="NXL107" s="6"/>
      <c r="NXM107" s="6"/>
      <c r="NXN107" s="6"/>
      <c r="NXO107" s="6"/>
      <c r="NXP107" s="6"/>
      <c r="NXQ107" s="6"/>
      <c r="NXR107" s="6"/>
      <c r="NXS107" s="6"/>
      <c r="NXT107" s="6"/>
      <c r="NXU107" s="6"/>
      <c r="NXV107" s="6"/>
      <c r="NXW107" s="6"/>
      <c r="NXX107" s="6"/>
      <c r="NXY107" s="6"/>
      <c r="NXZ107" s="6"/>
      <c r="NYA107" s="6"/>
      <c r="NYB107" s="6"/>
      <c r="NYC107" s="6"/>
      <c r="NYD107" s="6"/>
      <c r="NYE107" s="6"/>
      <c r="NYF107" s="6"/>
      <c r="NYG107" s="6"/>
      <c r="NYH107" s="6"/>
      <c r="NYI107" s="6"/>
      <c r="NYJ107" s="6"/>
      <c r="NYK107" s="6"/>
      <c r="NYL107" s="6"/>
      <c r="NYM107" s="6"/>
      <c r="NYN107" s="6"/>
      <c r="NYO107" s="6"/>
      <c r="NYP107" s="6"/>
      <c r="NYQ107" s="6"/>
      <c r="NYR107" s="6"/>
      <c r="NYS107" s="6"/>
      <c r="NYT107" s="6"/>
      <c r="NYU107" s="6"/>
      <c r="NYV107" s="6"/>
      <c r="NYW107" s="6"/>
      <c r="NYX107" s="6"/>
      <c r="NYY107" s="6"/>
      <c r="NYZ107" s="6"/>
      <c r="NZA107" s="6"/>
      <c r="NZB107" s="6"/>
      <c r="NZC107" s="6"/>
      <c r="NZD107" s="6"/>
      <c r="NZE107" s="6"/>
      <c r="NZF107" s="6"/>
      <c r="NZG107" s="6"/>
      <c r="NZH107" s="6"/>
      <c r="NZI107" s="6"/>
      <c r="NZJ107" s="6"/>
      <c r="NZK107" s="6"/>
      <c r="NZL107" s="6"/>
      <c r="NZM107" s="6"/>
      <c r="NZN107" s="6"/>
      <c r="NZO107" s="6"/>
      <c r="NZP107" s="6"/>
      <c r="NZQ107" s="6"/>
      <c r="NZR107" s="6"/>
      <c r="NZS107" s="6"/>
      <c r="NZT107" s="6"/>
      <c r="NZU107" s="6"/>
      <c r="NZV107" s="6"/>
      <c r="NZW107" s="6"/>
      <c r="NZX107" s="6"/>
      <c r="NZY107" s="6"/>
      <c r="NZZ107" s="6"/>
      <c r="OAA107" s="6"/>
      <c r="OAB107" s="6"/>
      <c r="OAC107" s="6"/>
      <c r="OAD107" s="6"/>
      <c r="OAE107" s="6"/>
      <c r="OAF107" s="6"/>
      <c r="OAG107" s="6"/>
      <c r="OAH107" s="6"/>
      <c r="OAI107" s="6"/>
      <c r="OAJ107" s="6"/>
      <c r="OAK107" s="6"/>
      <c r="OAL107" s="6"/>
      <c r="OAM107" s="6"/>
      <c r="OAN107" s="6"/>
      <c r="OAO107" s="6"/>
      <c r="OAP107" s="6"/>
      <c r="OAQ107" s="6"/>
      <c r="OAR107" s="6"/>
      <c r="OAS107" s="6"/>
      <c r="OAT107" s="6"/>
      <c r="OAU107" s="6"/>
      <c r="OAV107" s="6"/>
      <c r="OAW107" s="6"/>
      <c r="OAX107" s="6"/>
      <c r="OAY107" s="6"/>
      <c r="OAZ107" s="6"/>
      <c r="OBA107" s="6"/>
      <c r="OBB107" s="6"/>
      <c r="OBC107" s="6"/>
      <c r="OBD107" s="6"/>
      <c r="OBE107" s="6"/>
      <c r="OBF107" s="6"/>
      <c r="OBG107" s="6"/>
      <c r="OBH107" s="6"/>
      <c r="OBI107" s="6"/>
      <c r="OBJ107" s="6"/>
      <c r="OBK107" s="6"/>
      <c r="OBL107" s="6"/>
      <c r="OBM107" s="6"/>
      <c r="OBN107" s="6"/>
      <c r="OBO107" s="6"/>
      <c r="OBP107" s="6"/>
      <c r="OBQ107" s="6"/>
      <c r="OBR107" s="6"/>
      <c r="OBS107" s="6"/>
      <c r="OBT107" s="6"/>
      <c r="OBU107" s="6"/>
      <c r="OBV107" s="6"/>
      <c r="OBW107" s="6"/>
      <c r="OBX107" s="6"/>
      <c r="OBY107" s="6"/>
      <c r="OBZ107" s="6"/>
      <c r="OCA107" s="6"/>
      <c r="OCB107" s="6"/>
      <c r="OCC107" s="6"/>
      <c r="OCD107" s="6"/>
      <c r="OCE107" s="6"/>
      <c r="OCF107" s="6"/>
      <c r="OCG107" s="6"/>
      <c r="OCH107" s="6"/>
      <c r="OCI107" s="6"/>
      <c r="OCJ107" s="6"/>
      <c r="OCK107" s="6"/>
      <c r="OCL107" s="6"/>
      <c r="OCM107" s="6"/>
      <c r="OCN107" s="6"/>
      <c r="OCO107" s="6"/>
      <c r="OCP107" s="6"/>
      <c r="OCQ107" s="6"/>
      <c r="OCR107" s="6"/>
      <c r="OCS107" s="6"/>
      <c r="OCT107" s="6"/>
      <c r="OCU107" s="6"/>
      <c r="OCV107" s="6"/>
      <c r="OCW107" s="6"/>
      <c r="OCX107" s="6"/>
      <c r="OCY107" s="6"/>
      <c r="OCZ107" s="6"/>
      <c r="ODA107" s="6"/>
      <c r="ODB107" s="6"/>
      <c r="ODC107" s="6"/>
      <c r="ODD107" s="6"/>
      <c r="ODE107" s="6"/>
      <c r="ODF107" s="6"/>
      <c r="ODG107" s="6"/>
      <c r="ODH107" s="6"/>
      <c r="ODI107" s="6"/>
      <c r="ODJ107" s="6"/>
      <c r="ODK107" s="6"/>
      <c r="ODL107" s="6"/>
      <c r="ODM107" s="6"/>
      <c r="ODN107" s="6"/>
      <c r="ODO107" s="6"/>
      <c r="ODP107" s="6"/>
      <c r="ODQ107" s="6"/>
      <c r="ODR107" s="6"/>
      <c r="ODS107" s="6"/>
      <c r="ODT107" s="6"/>
      <c r="ODU107" s="6"/>
      <c r="ODV107" s="6"/>
      <c r="ODW107" s="6"/>
      <c r="ODX107" s="6"/>
      <c r="ODY107" s="6"/>
      <c r="ODZ107" s="6"/>
      <c r="OEA107" s="6"/>
      <c r="OEB107" s="6"/>
      <c r="OEC107" s="6"/>
      <c r="OED107" s="6"/>
      <c r="OEE107" s="6"/>
      <c r="OEF107" s="6"/>
      <c r="OEG107" s="6"/>
      <c r="OEH107" s="6"/>
      <c r="OEI107" s="6"/>
      <c r="OEJ107" s="6"/>
      <c r="OEK107" s="6"/>
      <c r="OEL107" s="6"/>
      <c r="OEM107" s="6"/>
      <c r="OEN107" s="6"/>
      <c r="OEO107" s="6"/>
      <c r="OEP107" s="6"/>
      <c r="OEQ107" s="6"/>
      <c r="OER107" s="6"/>
      <c r="OES107" s="6"/>
      <c r="OET107" s="6"/>
      <c r="OEU107" s="6"/>
      <c r="OEV107" s="6"/>
      <c r="OEW107" s="6"/>
      <c r="OEX107" s="6"/>
      <c r="OEY107" s="6"/>
      <c r="OEZ107" s="6"/>
      <c r="OFA107" s="6"/>
      <c r="OFB107" s="6"/>
      <c r="OFC107" s="6"/>
      <c r="OFD107" s="6"/>
      <c r="OFE107" s="6"/>
      <c r="OFF107" s="6"/>
      <c r="OFG107" s="6"/>
      <c r="OFH107" s="6"/>
      <c r="OFI107" s="6"/>
      <c r="OFJ107" s="6"/>
      <c r="OFK107" s="6"/>
      <c r="OFL107" s="6"/>
      <c r="OFM107" s="6"/>
      <c r="OFN107" s="6"/>
      <c r="OFO107" s="6"/>
      <c r="OFP107" s="6"/>
      <c r="OFQ107" s="6"/>
      <c r="OFR107" s="6"/>
      <c r="OFS107" s="6"/>
      <c r="OFT107" s="6"/>
      <c r="OFU107" s="6"/>
      <c r="OFV107" s="6"/>
      <c r="OFW107" s="6"/>
      <c r="OFX107" s="6"/>
      <c r="OFY107" s="6"/>
      <c r="OFZ107" s="6"/>
      <c r="OGA107" s="6"/>
      <c r="OGB107" s="6"/>
      <c r="OGC107" s="6"/>
      <c r="OGD107" s="6"/>
      <c r="OGE107" s="6"/>
      <c r="OGF107" s="6"/>
      <c r="OGG107" s="6"/>
      <c r="OGH107" s="6"/>
      <c r="OGI107" s="6"/>
      <c r="OGJ107" s="6"/>
      <c r="OGK107" s="6"/>
      <c r="OGL107" s="6"/>
      <c r="OGM107" s="6"/>
      <c r="OGN107" s="6"/>
      <c r="OGO107" s="6"/>
      <c r="OGP107" s="6"/>
      <c r="OGQ107" s="6"/>
      <c r="OGR107" s="6"/>
      <c r="OGS107" s="6"/>
      <c r="OGT107" s="6"/>
      <c r="OGU107" s="6"/>
      <c r="OGV107" s="6"/>
      <c r="OGW107" s="6"/>
      <c r="OGX107" s="6"/>
      <c r="OGY107" s="6"/>
      <c r="OGZ107" s="6"/>
      <c r="OHA107" s="6"/>
      <c r="OHB107" s="6"/>
      <c r="OHC107" s="6"/>
      <c r="OHD107" s="6"/>
      <c r="OHE107" s="6"/>
      <c r="OHF107" s="6"/>
      <c r="OHG107" s="6"/>
      <c r="OHH107" s="6"/>
      <c r="OHI107" s="6"/>
      <c r="OHJ107" s="6"/>
      <c r="OHK107" s="6"/>
      <c r="OHL107" s="6"/>
      <c r="OHM107" s="6"/>
      <c r="OHN107" s="6"/>
      <c r="OHO107" s="6"/>
      <c r="OHP107" s="6"/>
      <c r="OHQ107" s="6"/>
      <c r="OHR107" s="6"/>
      <c r="OHS107" s="6"/>
      <c r="OHT107" s="6"/>
      <c r="OHU107" s="6"/>
      <c r="OHV107" s="6"/>
      <c r="OHW107" s="6"/>
      <c r="OHX107" s="6"/>
      <c r="OHY107" s="6"/>
      <c r="OHZ107" s="6"/>
      <c r="OIA107" s="6"/>
      <c r="OIB107" s="6"/>
      <c r="OIC107" s="6"/>
      <c r="OID107" s="6"/>
      <c r="OIE107" s="6"/>
      <c r="OIF107" s="6"/>
      <c r="OIG107" s="6"/>
      <c r="OIH107" s="6"/>
      <c r="OII107" s="6"/>
      <c r="OIJ107" s="6"/>
      <c r="OIK107" s="6"/>
      <c r="OIL107" s="6"/>
      <c r="OIM107" s="6"/>
      <c r="OIN107" s="6"/>
      <c r="OIO107" s="6"/>
      <c r="OIP107" s="6"/>
      <c r="OIQ107" s="6"/>
      <c r="OIR107" s="6"/>
      <c r="OIS107" s="6"/>
      <c r="OIT107" s="6"/>
      <c r="OIU107" s="6"/>
      <c r="OIV107" s="6"/>
      <c r="OIW107" s="6"/>
      <c r="OIX107" s="6"/>
      <c r="OIY107" s="6"/>
      <c r="OIZ107" s="6"/>
      <c r="OJA107" s="6"/>
      <c r="OJB107" s="6"/>
      <c r="OJC107" s="6"/>
      <c r="OJD107" s="6"/>
      <c r="OJE107" s="6"/>
      <c r="OJF107" s="6"/>
      <c r="OJG107" s="6"/>
      <c r="OJH107" s="6"/>
      <c r="OJI107" s="6"/>
      <c r="OJJ107" s="6"/>
      <c r="OJK107" s="6"/>
      <c r="OJL107" s="6"/>
      <c r="OJM107" s="6"/>
      <c r="OJN107" s="6"/>
      <c r="OJO107" s="6"/>
      <c r="OJP107" s="6"/>
      <c r="OJQ107" s="6"/>
      <c r="OJR107" s="6"/>
      <c r="OJS107" s="6"/>
      <c r="OJT107" s="6"/>
      <c r="OJU107" s="6"/>
      <c r="OJV107" s="6"/>
      <c r="OJW107" s="6"/>
      <c r="OJX107" s="6"/>
      <c r="OJY107" s="6"/>
      <c r="OJZ107" s="6"/>
      <c r="OKA107" s="6"/>
      <c r="OKB107" s="6"/>
      <c r="OKC107" s="6"/>
      <c r="OKD107" s="6"/>
      <c r="OKE107" s="6"/>
      <c r="OKF107" s="6"/>
      <c r="OKG107" s="6"/>
      <c r="OKH107" s="6"/>
      <c r="OKI107" s="6"/>
      <c r="OKJ107" s="6"/>
      <c r="OKK107" s="6"/>
      <c r="OKL107" s="6"/>
      <c r="OKM107" s="6"/>
      <c r="OKN107" s="6"/>
      <c r="OKO107" s="6"/>
      <c r="OKP107" s="6"/>
      <c r="OKQ107" s="6"/>
      <c r="OKR107" s="6"/>
      <c r="OKS107" s="6"/>
      <c r="OKT107" s="6"/>
      <c r="OKU107" s="6"/>
      <c r="OKV107" s="6"/>
      <c r="OKW107" s="6"/>
      <c r="OKX107" s="6"/>
      <c r="OKY107" s="6"/>
      <c r="OKZ107" s="6"/>
      <c r="OLA107" s="6"/>
      <c r="OLB107" s="6"/>
      <c r="OLC107" s="6"/>
      <c r="OLD107" s="6"/>
      <c r="OLE107" s="6"/>
      <c r="OLF107" s="6"/>
      <c r="OLG107" s="6"/>
      <c r="OLH107" s="6"/>
      <c r="OLI107" s="6"/>
      <c r="OLJ107" s="6"/>
      <c r="OLK107" s="6"/>
      <c r="OLL107" s="6"/>
      <c r="OLM107" s="6"/>
      <c r="OLN107" s="6"/>
      <c r="OLO107" s="6"/>
      <c r="OLP107" s="6"/>
      <c r="OLQ107" s="6"/>
      <c r="OLR107" s="6"/>
      <c r="OLS107" s="6"/>
      <c r="OLT107" s="6"/>
      <c r="OLU107" s="6"/>
      <c r="OLV107" s="6"/>
      <c r="OLW107" s="6"/>
      <c r="OLX107" s="6"/>
      <c r="OLY107" s="6"/>
      <c r="OLZ107" s="6"/>
      <c r="OMA107" s="6"/>
      <c r="OMB107" s="6"/>
      <c r="OMC107" s="6"/>
      <c r="OMD107" s="6"/>
      <c r="OME107" s="6"/>
      <c r="OMF107" s="6"/>
      <c r="OMG107" s="6"/>
      <c r="OMH107" s="6"/>
      <c r="OMI107" s="6"/>
      <c r="OMJ107" s="6"/>
      <c r="OMK107" s="6"/>
      <c r="OML107" s="6"/>
      <c r="OMM107" s="6"/>
      <c r="OMN107" s="6"/>
      <c r="OMO107" s="6"/>
      <c r="OMP107" s="6"/>
      <c r="OMQ107" s="6"/>
      <c r="OMR107" s="6"/>
      <c r="OMS107" s="6"/>
      <c r="OMT107" s="6"/>
      <c r="OMU107" s="6"/>
      <c r="OMV107" s="6"/>
      <c r="OMW107" s="6"/>
      <c r="OMX107" s="6"/>
      <c r="OMY107" s="6"/>
      <c r="OMZ107" s="6"/>
      <c r="ONA107" s="6"/>
      <c r="ONB107" s="6"/>
      <c r="ONC107" s="6"/>
      <c r="OND107" s="6"/>
      <c r="ONE107" s="6"/>
      <c r="ONF107" s="6"/>
      <c r="ONG107" s="6"/>
      <c r="ONH107" s="6"/>
      <c r="ONI107" s="6"/>
      <c r="ONJ107" s="6"/>
      <c r="ONK107" s="6"/>
      <c r="ONL107" s="6"/>
      <c r="ONM107" s="6"/>
      <c r="ONN107" s="6"/>
      <c r="ONO107" s="6"/>
      <c r="ONP107" s="6"/>
      <c r="ONQ107" s="6"/>
      <c r="ONR107" s="6"/>
      <c r="ONS107" s="6"/>
      <c r="ONT107" s="6"/>
      <c r="ONU107" s="6"/>
      <c r="ONV107" s="6"/>
      <c r="ONW107" s="6"/>
      <c r="ONX107" s="6"/>
      <c r="ONY107" s="6"/>
      <c r="ONZ107" s="6"/>
      <c r="OOA107" s="6"/>
      <c r="OOB107" s="6"/>
      <c r="OOC107" s="6"/>
      <c r="OOD107" s="6"/>
      <c r="OOE107" s="6"/>
      <c r="OOF107" s="6"/>
      <c r="OOG107" s="6"/>
      <c r="OOH107" s="6"/>
      <c r="OOI107" s="6"/>
      <c r="OOJ107" s="6"/>
      <c r="OOK107" s="6"/>
      <c r="OOL107" s="6"/>
      <c r="OOM107" s="6"/>
      <c r="OON107" s="6"/>
      <c r="OOO107" s="6"/>
      <c r="OOP107" s="6"/>
      <c r="OOQ107" s="6"/>
      <c r="OOR107" s="6"/>
      <c r="OOS107" s="6"/>
      <c r="OOT107" s="6"/>
      <c r="OOU107" s="6"/>
      <c r="OOV107" s="6"/>
      <c r="OOW107" s="6"/>
      <c r="OOX107" s="6"/>
      <c r="OOY107" s="6"/>
      <c r="OOZ107" s="6"/>
      <c r="OPA107" s="6"/>
      <c r="OPB107" s="6"/>
      <c r="OPC107" s="6"/>
      <c r="OPD107" s="6"/>
      <c r="OPE107" s="6"/>
      <c r="OPF107" s="6"/>
      <c r="OPG107" s="6"/>
      <c r="OPH107" s="6"/>
      <c r="OPI107" s="6"/>
      <c r="OPJ107" s="6"/>
      <c r="OPK107" s="6"/>
      <c r="OPL107" s="6"/>
      <c r="OPM107" s="6"/>
      <c r="OPN107" s="6"/>
      <c r="OPO107" s="6"/>
      <c r="OPP107" s="6"/>
      <c r="OPQ107" s="6"/>
      <c r="OPR107" s="6"/>
      <c r="OPS107" s="6"/>
      <c r="OPT107" s="6"/>
      <c r="OPU107" s="6"/>
      <c r="OPV107" s="6"/>
      <c r="OPW107" s="6"/>
      <c r="OPX107" s="6"/>
      <c r="OPY107" s="6"/>
      <c r="OPZ107" s="6"/>
      <c r="OQA107" s="6"/>
      <c r="OQB107" s="6"/>
      <c r="OQC107" s="6"/>
      <c r="OQD107" s="6"/>
      <c r="OQE107" s="6"/>
      <c r="OQF107" s="6"/>
      <c r="OQG107" s="6"/>
      <c r="OQH107" s="6"/>
      <c r="OQI107" s="6"/>
      <c r="OQJ107" s="6"/>
      <c r="OQK107" s="6"/>
      <c r="OQL107" s="6"/>
      <c r="OQM107" s="6"/>
      <c r="OQN107" s="6"/>
      <c r="OQO107" s="6"/>
      <c r="OQP107" s="6"/>
      <c r="OQQ107" s="6"/>
      <c r="OQR107" s="6"/>
      <c r="OQS107" s="6"/>
      <c r="OQT107" s="6"/>
      <c r="OQU107" s="6"/>
      <c r="OQV107" s="6"/>
      <c r="OQW107" s="6"/>
      <c r="OQX107" s="6"/>
      <c r="OQY107" s="6"/>
      <c r="OQZ107" s="6"/>
      <c r="ORA107" s="6"/>
      <c r="ORB107" s="6"/>
      <c r="ORC107" s="6"/>
      <c r="ORD107" s="6"/>
      <c r="ORE107" s="6"/>
      <c r="ORF107" s="6"/>
      <c r="ORG107" s="6"/>
      <c r="ORH107" s="6"/>
      <c r="ORI107" s="6"/>
      <c r="ORJ107" s="6"/>
      <c r="ORK107" s="6"/>
      <c r="ORL107" s="6"/>
      <c r="ORM107" s="6"/>
      <c r="ORN107" s="6"/>
      <c r="ORO107" s="6"/>
      <c r="ORP107" s="6"/>
      <c r="ORQ107" s="6"/>
      <c r="ORR107" s="6"/>
      <c r="ORS107" s="6"/>
      <c r="ORT107" s="6"/>
      <c r="ORU107" s="6"/>
      <c r="ORV107" s="6"/>
      <c r="ORW107" s="6"/>
      <c r="ORX107" s="6"/>
      <c r="ORY107" s="6"/>
      <c r="ORZ107" s="6"/>
      <c r="OSA107" s="6"/>
      <c r="OSB107" s="6"/>
      <c r="OSC107" s="6"/>
      <c r="OSD107" s="6"/>
      <c r="OSE107" s="6"/>
      <c r="OSF107" s="6"/>
      <c r="OSG107" s="6"/>
      <c r="OSH107" s="6"/>
      <c r="OSI107" s="6"/>
      <c r="OSJ107" s="6"/>
      <c r="OSK107" s="6"/>
      <c r="OSL107" s="6"/>
      <c r="OSM107" s="6"/>
      <c r="OSN107" s="6"/>
      <c r="OSO107" s="6"/>
      <c r="OSP107" s="6"/>
      <c r="OSQ107" s="6"/>
      <c r="OSR107" s="6"/>
      <c r="OSS107" s="6"/>
      <c r="OST107" s="6"/>
      <c r="OSU107" s="6"/>
      <c r="OSV107" s="6"/>
      <c r="OSW107" s="6"/>
      <c r="OSX107" s="6"/>
      <c r="OSY107" s="6"/>
      <c r="OSZ107" s="6"/>
      <c r="OTA107" s="6"/>
      <c r="OTB107" s="6"/>
      <c r="OTC107" s="6"/>
      <c r="OTD107" s="6"/>
      <c r="OTE107" s="6"/>
      <c r="OTF107" s="6"/>
      <c r="OTG107" s="6"/>
      <c r="OTH107" s="6"/>
      <c r="OTI107" s="6"/>
      <c r="OTJ107" s="6"/>
      <c r="OTK107" s="6"/>
      <c r="OTL107" s="6"/>
      <c r="OTM107" s="6"/>
      <c r="OTN107" s="6"/>
      <c r="OTO107" s="6"/>
      <c r="OTP107" s="6"/>
      <c r="OTQ107" s="6"/>
      <c r="OTR107" s="6"/>
      <c r="OTS107" s="6"/>
      <c r="OTT107" s="6"/>
      <c r="OTU107" s="6"/>
      <c r="OTV107" s="6"/>
      <c r="OTW107" s="6"/>
      <c r="OTX107" s="6"/>
      <c r="OTY107" s="6"/>
      <c r="OTZ107" s="6"/>
      <c r="OUA107" s="6"/>
      <c r="OUB107" s="6"/>
      <c r="OUC107" s="6"/>
      <c r="OUD107" s="6"/>
      <c r="OUE107" s="6"/>
      <c r="OUF107" s="6"/>
      <c r="OUG107" s="6"/>
      <c r="OUH107" s="6"/>
      <c r="OUI107" s="6"/>
      <c r="OUJ107" s="6"/>
      <c r="OUK107" s="6"/>
      <c r="OUL107" s="6"/>
      <c r="OUM107" s="6"/>
      <c r="OUN107" s="6"/>
      <c r="OUO107" s="6"/>
      <c r="OUP107" s="6"/>
      <c r="OUQ107" s="6"/>
      <c r="OUR107" s="6"/>
      <c r="OUS107" s="6"/>
      <c r="OUT107" s="6"/>
      <c r="OUU107" s="6"/>
      <c r="OUV107" s="6"/>
      <c r="OUW107" s="6"/>
      <c r="OUX107" s="6"/>
      <c r="OUY107" s="6"/>
      <c r="OUZ107" s="6"/>
      <c r="OVA107" s="6"/>
      <c r="OVB107" s="6"/>
      <c r="OVC107" s="6"/>
      <c r="OVD107" s="6"/>
      <c r="OVE107" s="6"/>
      <c r="OVF107" s="6"/>
      <c r="OVG107" s="6"/>
      <c r="OVH107" s="6"/>
      <c r="OVI107" s="6"/>
      <c r="OVJ107" s="6"/>
      <c r="OVK107" s="6"/>
      <c r="OVL107" s="6"/>
      <c r="OVM107" s="6"/>
      <c r="OVN107" s="6"/>
      <c r="OVO107" s="6"/>
      <c r="OVP107" s="6"/>
      <c r="OVQ107" s="6"/>
      <c r="OVR107" s="6"/>
      <c r="OVS107" s="6"/>
      <c r="OVT107" s="6"/>
      <c r="OVU107" s="6"/>
      <c r="OVV107" s="6"/>
      <c r="OVW107" s="6"/>
      <c r="OVX107" s="6"/>
      <c r="OVY107" s="6"/>
      <c r="OVZ107" s="6"/>
      <c r="OWA107" s="6"/>
      <c r="OWB107" s="6"/>
      <c r="OWC107" s="6"/>
      <c r="OWD107" s="6"/>
      <c r="OWE107" s="6"/>
      <c r="OWF107" s="6"/>
      <c r="OWG107" s="6"/>
      <c r="OWH107" s="6"/>
      <c r="OWI107" s="6"/>
      <c r="OWJ107" s="6"/>
      <c r="OWK107" s="6"/>
      <c r="OWL107" s="6"/>
      <c r="OWM107" s="6"/>
      <c r="OWN107" s="6"/>
      <c r="OWO107" s="6"/>
      <c r="OWP107" s="6"/>
      <c r="OWQ107" s="6"/>
      <c r="OWR107" s="6"/>
      <c r="OWS107" s="6"/>
      <c r="OWT107" s="6"/>
      <c r="OWU107" s="6"/>
      <c r="OWV107" s="6"/>
      <c r="OWW107" s="6"/>
      <c r="OWX107" s="6"/>
      <c r="OWY107" s="6"/>
      <c r="OWZ107" s="6"/>
      <c r="OXA107" s="6"/>
      <c r="OXB107" s="6"/>
      <c r="OXC107" s="6"/>
      <c r="OXD107" s="6"/>
      <c r="OXE107" s="6"/>
      <c r="OXF107" s="6"/>
      <c r="OXG107" s="6"/>
      <c r="OXH107" s="6"/>
      <c r="OXI107" s="6"/>
      <c r="OXJ107" s="6"/>
      <c r="OXK107" s="6"/>
      <c r="OXL107" s="6"/>
      <c r="OXM107" s="6"/>
      <c r="OXN107" s="6"/>
      <c r="OXO107" s="6"/>
      <c r="OXP107" s="6"/>
      <c r="OXQ107" s="6"/>
      <c r="OXR107" s="6"/>
      <c r="OXS107" s="6"/>
      <c r="OXT107" s="6"/>
      <c r="OXU107" s="6"/>
      <c r="OXV107" s="6"/>
      <c r="OXW107" s="6"/>
      <c r="OXX107" s="6"/>
      <c r="OXY107" s="6"/>
      <c r="OXZ107" s="6"/>
      <c r="OYA107" s="6"/>
      <c r="OYB107" s="6"/>
      <c r="OYC107" s="6"/>
      <c r="OYD107" s="6"/>
      <c r="OYE107" s="6"/>
      <c r="OYF107" s="6"/>
      <c r="OYG107" s="6"/>
      <c r="OYH107" s="6"/>
      <c r="OYI107" s="6"/>
      <c r="OYJ107" s="6"/>
      <c r="OYK107" s="6"/>
      <c r="OYL107" s="6"/>
      <c r="OYM107" s="6"/>
      <c r="OYN107" s="6"/>
      <c r="OYO107" s="6"/>
      <c r="OYP107" s="6"/>
      <c r="OYQ107" s="6"/>
      <c r="OYR107" s="6"/>
      <c r="OYS107" s="6"/>
      <c r="OYT107" s="6"/>
      <c r="OYU107" s="6"/>
      <c r="OYV107" s="6"/>
      <c r="OYW107" s="6"/>
      <c r="OYX107" s="6"/>
      <c r="OYY107" s="6"/>
      <c r="OYZ107" s="6"/>
      <c r="OZA107" s="6"/>
      <c r="OZB107" s="6"/>
      <c r="OZC107" s="6"/>
      <c r="OZD107" s="6"/>
      <c r="OZE107" s="6"/>
      <c r="OZF107" s="6"/>
      <c r="OZG107" s="6"/>
      <c r="OZH107" s="6"/>
      <c r="OZI107" s="6"/>
      <c r="OZJ107" s="6"/>
      <c r="OZK107" s="6"/>
      <c r="OZL107" s="6"/>
      <c r="OZM107" s="6"/>
      <c r="OZN107" s="6"/>
      <c r="OZO107" s="6"/>
      <c r="OZP107" s="6"/>
      <c r="OZQ107" s="6"/>
      <c r="OZR107" s="6"/>
      <c r="OZS107" s="6"/>
      <c r="OZT107" s="6"/>
      <c r="OZU107" s="6"/>
      <c r="OZV107" s="6"/>
      <c r="OZW107" s="6"/>
      <c r="OZX107" s="6"/>
      <c r="OZY107" s="6"/>
      <c r="OZZ107" s="6"/>
      <c r="PAA107" s="6"/>
      <c r="PAB107" s="6"/>
      <c r="PAC107" s="6"/>
      <c r="PAD107" s="6"/>
      <c r="PAE107" s="6"/>
      <c r="PAF107" s="6"/>
      <c r="PAG107" s="6"/>
      <c r="PAH107" s="6"/>
      <c r="PAI107" s="6"/>
      <c r="PAJ107" s="6"/>
      <c r="PAK107" s="6"/>
      <c r="PAL107" s="6"/>
      <c r="PAM107" s="6"/>
      <c r="PAN107" s="6"/>
      <c r="PAO107" s="6"/>
      <c r="PAP107" s="6"/>
      <c r="PAQ107" s="6"/>
      <c r="PAR107" s="6"/>
      <c r="PAS107" s="6"/>
      <c r="PAT107" s="6"/>
      <c r="PAU107" s="6"/>
      <c r="PAV107" s="6"/>
      <c r="PAW107" s="6"/>
      <c r="PAX107" s="6"/>
      <c r="PAY107" s="6"/>
      <c r="PAZ107" s="6"/>
      <c r="PBA107" s="6"/>
      <c r="PBB107" s="6"/>
      <c r="PBC107" s="6"/>
      <c r="PBD107" s="6"/>
      <c r="PBE107" s="6"/>
      <c r="PBF107" s="6"/>
      <c r="PBG107" s="6"/>
      <c r="PBH107" s="6"/>
      <c r="PBI107" s="6"/>
      <c r="PBJ107" s="6"/>
      <c r="PBK107" s="6"/>
      <c r="PBL107" s="6"/>
      <c r="PBM107" s="6"/>
      <c r="PBN107" s="6"/>
      <c r="PBO107" s="6"/>
      <c r="PBP107" s="6"/>
      <c r="PBQ107" s="6"/>
      <c r="PBR107" s="6"/>
      <c r="PBS107" s="6"/>
      <c r="PBT107" s="6"/>
      <c r="PBU107" s="6"/>
      <c r="PBV107" s="6"/>
      <c r="PBW107" s="6"/>
      <c r="PBX107" s="6"/>
      <c r="PBY107" s="6"/>
      <c r="PBZ107" s="6"/>
      <c r="PCA107" s="6"/>
      <c r="PCB107" s="6"/>
      <c r="PCC107" s="6"/>
      <c r="PCD107" s="6"/>
      <c r="PCE107" s="6"/>
      <c r="PCF107" s="6"/>
      <c r="PCG107" s="6"/>
      <c r="PCH107" s="6"/>
      <c r="PCI107" s="6"/>
      <c r="PCJ107" s="6"/>
      <c r="PCK107" s="6"/>
      <c r="PCL107" s="6"/>
      <c r="PCM107" s="6"/>
      <c r="PCN107" s="6"/>
      <c r="PCO107" s="6"/>
      <c r="PCP107" s="6"/>
      <c r="PCQ107" s="6"/>
      <c r="PCR107" s="6"/>
      <c r="PCS107" s="6"/>
      <c r="PCT107" s="6"/>
      <c r="PCU107" s="6"/>
      <c r="PCV107" s="6"/>
      <c r="PCW107" s="6"/>
      <c r="PCX107" s="6"/>
      <c r="PCY107" s="6"/>
      <c r="PCZ107" s="6"/>
      <c r="PDA107" s="6"/>
      <c r="PDB107" s="6"/>
      <c r="PDC107" s="6"/>
      <c r="PDD107" s="6"/>
      <c r="PDE107" s="6"/>
      <c r="PDF107" s="6"/>
      <c r="PDG107" s="6"/>
      <c r="PDH107" s="6"/>
      <c r="PDI107" s="6"/>
      <c r="PDJ107" s="6"/>
      <c r="PDK107" s="6"/>
      <c r="PDL107" s="6"/>
      <c r="PDM107" s="6"/>
      <c r="PDN107" s="6"/>
      <c r="PDO107" s="6"/>
      <c r="PDP107" s="6"/>
      <c r="PDQ107" s="6"/>
      <c r="PDR107" s="6"/>
      <c r="PDS107" s="6"/>
      <c r="PDT107" s="6"/>
      <c r="PDU107" s="6"/>
      <c r="PDV107" s="6"/>
      <c r="PDW107" s="6"/>
      <c r="PDX107" s="6"/>
      <c r="PDY107" s="6"/>
      <c r="PDZ107" s="6"/>
      <c r="PEA107" s="6"/>
      <c r="PEB107" s="6"/>
      <c r="PEC107" s="6"/>
      <c r="PED107" s="6"/>
      <c r="PEE107" s="6"/>
      <c r="PEF107" s="6"/>
      <c r="PEG107" s="6"/>
      <c r="PEH107" s="6"/>
      <c r="PEI107" s="6"/>
      <c r="PEJ107" s="6"/>
      <c r="PEK107" s="6"/>
      <c r="PEL107" s="6"/>
      <c r="PEM107" s="6"/>
      <c r="PEN107" s="6"/>
      <c r="PEO107" s="6"/>
      <c r="PEP107" s="6"/>
      <c r="PEQ107" s="6"/>
      <c r="PER107" s="6"/>
      <c r="PES107" s="6"/>
      <c r="PET107" s="6"/>
      <c r="PEU107" s="6"/>
      <c r="PEV107" s="6"/>
      <c r="PEW107" s="6"/>
      <c r="PEX107" s="6"/>
      <c r="PEY107" s="6"/>
      <c r="PEZ107" s="6"/>
      <c r="PFA107" s="6"/>
      <c r="PFB107" s="6"/>
      <c r="PFC107" s="6"/>
      <c r="PFD107" s="6"/>
      <c r="PFE107" s="6"/>
      <c r="PFF107" s="6"/>
      <c r="PFG107" s="6"/>
      <c r="PFH107" s="6"/>
      <c r="PFI107" s="6"/>
      <c r="PFJ107" s="6"/>
      <c r="PFK107" s="6"/>
      <c r="PFL107" s="6"/>
      <c r="PFM107" s="6"/>
      <c r="PFN107" s="6"/>
      <c r="PFO107" s="6"/>
      <c r="PFP107" s="6"/>
      <c r="PFQ107" s="6"/>
      <c r="PFR107" s="6"/>
      <c r="PFS107" s="6"/>
      <c r="PFT107" s="6"/>
      <c r="PFU107" s="6"/>
      <c r="PFV107" s="6"/>
      <c r="PFW107" s="6"/>
      <c r="PFX107" s="6"/>
      <c r="PFY107" s="6"/>
      <c r="PFZ107" s="6"/>
      <c r="PGA107" s="6"/>
      <c r="PGB107" s="6"/>
      <c r="PGC107" s="6"/>
      <c r="PGD107" s="6"/>
      <c r="PGE107" s="6"/>
      <c r="PGF107" s="6"/>
      <c r="PGG107" s="6"/>
      <c r="PGH107" s="6"/>
      <c r="PGI107" s="6"/>
      <c r="PGJ107" s="6"/>
      <c r="PGK107" s="6"/>
      <c r="PGL107" s="6"/>
      <c r="PGM107" s="6"/>
      <c r="PGN107" s="6"/>
      <c r="PGO107" s="6"/>
      <c r="PGP107" s="6"/>
      <c r="PGQ107" s="6"/>
      <c r="PGR107" s="6"/>
      <c r="PGS107" s="6"/>
      <c r="PGT107" s="6"/>
      <c r="PGU107" s="6"/>
      <c r="PGV107" s="6"/>
      <c r="PGW107" s="6"/>
      <c r="PGX107" s="6"/>
      <c r="PGY107" s="6"/>
      <c r="PGZ107" s="6"/>
      <c r="PHA107" s="6"/>
      <c r="PHB107" s="6"/>
      <c r="PHC107" s="6"/>
      <c r="PHD107" s="6"/>
      <c r="PHE107" s="6"/>
      <c r="PHF107" s="6"/>
      <c r="PHG107" s="6"/>
      <c r="PHH107" s="6"/>
      <c r="PHI107" s="6"/>
      <c r="PHJ107" s="6"/>
      <c r="PHK107" s="6"/>
      <c r="PHL107" s="6"/>
      <c r="PHM107" s="6"/>
      <c r="PHN107" s="6"/>
      <c r="PHO107" s="6"/>
      <c r="PHP107" s="6"/>
      <c r="PHQ107" s="6"/>
      <c r="PHR107" s="6"/>
      <c r="PHS107" s="6"/>
      <c r="PHT107" s="6"/>
      <c r="PHU107" s="6"/>
      <c r="PHV107" s="6"/>
      <c r="PHW107" s="6"/>
      <c r="PHX107" s="6"/>
      <c r="PHY107" s="6"/>
      <c r="PHZ107" s="6"/>
      <c r="PIA107" s="6"/>
      <c r="PIB107" s="6"/>
      <c r="PIC107" s="6"/>
      <c r="PID107" s="6"/>
      <c r="PIE107" s="6"/>
      <c r="PIF107" s="6"/>
      <c r="PIG107" s="6"/>
      <c r="PIH107" s="6"/>
      <c r="PII107" s="6"/>
      <c r="PIJ107" s="6"/>
      <c r="PIK107" s="6"/>
      <c r="PIL107" s="6"/>
      <c r="PIM107" s="6"/>
      <c r="PIN107" s="6"/>
      <c r="PIO107" s="6"/>
      <c r="PIP107" s="6"/>
      <c r="PIQ107" s="6"/>
      <c r="PIR107" s="6"/>
      <c r="PIS107" s="6"/>
      <c r="PIT107" s="6"/>
      <c r="PIU107" s="6"/>
      <c r="PIV107" s="6"/>
      <c r="PIW107" s="6"/>
      <c r="PIX107" s="6"/>
      <c r="PIY107" s="6"/>
      <c r="PIZ107" s="6"/>
      <c r="PJA107" s="6"/>
      <c r="PJB107" s="6"/>
      <c r="PJC107" s="6"/>
      <c r="PJD107" s="6"/>
      <c r="PJE107" s="6"/>
      <c r="PJF107" s="6"/>
      <c r="PJG107" s="6"/>
      <c r="PJH107" s="6"/>
      <c r="PJI107" s="6"/>
      <c r="PJJ107" s="6"/>
      <c r="PJK107" s="6"/>
      <c r="PJL107" s="6"/>
      <c r="PJM107" s="6"/>
      <c r="PJN107" s="6"/>
      <c r="PJO107" s="6"/>
      <c r="PJP107" s="6"/>
      <c r="PJQ107" s="6"/>
      <c r="PJR107" s="6"/>
      <c r="PJS107" s="6"/>
      <c r="PJT107" s="6"/>
      <c r="PJU107" s="6"/>
      <c r="PJV107" s="6"/>
      <c r="PJW107" s="6"/>
      <c r="PJX107" s="6"/>
      <c r="PJY107" s="6"/>
      <c r="PJZ107" s="6"/>
      <c r="PKA107" s="6"/>
      <c r="PKB107" s="6"/>
      <c r="PKC107" s="6"/>
      <c r="PKD107" s="6"/>
      <c r="PKE107" s="6"/>
      <c r="PKF107" s="6"/>
      <c r="PKG107" s="6"/>
      <c r="PKH107" s="6"/>
      <c r="PKI107" s="6"/>
      <c r="PKJ107" s="6"/>
      <c r="PKK107" s="6"/>
      <c r="PKL107" s="6"/>
      <c r="PKM107" s="6"/>
      <c r="PKN107" s="6"/>
      <c r="PKO107" s="6"/>
      <c r="PKP107" s="6"/>
      <c r="PKQ107" s="6"/>
      <c r="PKR107" s="6"/>
      <c r="PKS107" s="6"/>
      <c r="PKT107" s="6"/>
      <c r="PKU107" s="6"/>
      <c r="PKV107" s="6"/>
      <c r="PKW107" s="6"/>
      <c r="PKX107" s="6"/>
      <c r="PKY107" s="6"/>
      <c r="PKZ107" s="6"/>
      <c r="PLA107" s="6"/>
      <c r="PLB107" s="6"/>
      <c r="PLC107" s="6"/>
      <c r="PLD107" s="6"/>
      <c r="PLE107" s="6"/>
      <c r="PLF107" s="6"/>
      <c r="PLG107" s="6"/>
      <c r="PLH107" s="6"/>
      <c r="PLI107" s="6"/>
      <c r="PLJ107" s="6"/>
      <c r="PLK107" s="6"/>
      <c r="PLL107" s="6"/>
      <c r="PLM107" s="6"/>
      <c r="PLN107" s="6"/>
      <c r="PLO107" s="6"/>
      <c r="PLP107" s="6"/>
      <c r="PLQ107" s="6"/>
      <c r="PLR107" s="6"/>
      <c r="PLS107" s="6"/>
      <c r="PLT107" s="6"/>
      <c r="PLU107" s="6"/>
      <c r="PLV107" s="6"/>
      <c r="PLW107" s="6"/>
      <c r="PLX107" s="6"/>
      <c r="PLY107" s="6"/>
      <c r="PLZ107" s="6"/>
      <c r="PMA107" s="6"/>
      <c r="PMB107" s="6"/>
      <c r="PMC107" s="6"/>
      <c r="PMD107" s="6"/>
      <c r="PME107" s="6"/>
      <c r="PMF107" s="6"/>
      <c r="PMG107" s="6"/>
      <c r="PMH107" s="6"/>
      <c r="PMI107" s="6"/>
      <c r="PMJ107" s="6"/>
      <c r="PMK107" s="6"/>
      <c r="PML107" s="6"/>
      <c r="PMM107" s="6"/>
      <c r="PMN107" s="6"/>
      <c r="PMO107" s="6"/>
      <c r="PMP107" s="6"/>
      <c r="PMQ107" s="6"/>
      <c r="PMR107" s="6"/>
      <c r="PMS107" s="6"/>
      <c r="PMT107" s="6"/>
      <c r="PMU107" s="6"/>
      <c r="PMV107" s="6"/>
      <c r="PMW107" s="6"/>
      <c r="PMX107" s="6"/>
      <c r="PMY107" s="6"/>
      <c r="PMZ107" s="6"/>
      <c r="PNA107" s="6"/>
      <c r="PNB107" s="6"/>
      <c r="PNC107" s="6"/>
      <c r="PND107" s="6"/>
      <c r="PNE107" s="6"/>
      <c r="PNF107" s="6"/>
      <c r="PNG107" s="6"/>
      <c r="PNH107" s="6"/>
      <c r="PNI107" s="6"/>
      <c r="PNJ107" s="6"/>
      <c r="PNK107" s="6"/>
      <c r="PNL107" s="6"/>
      <c r="PNM107" s="6"/>
      <c r="PNN107" s="6"/>
      <c r="PNO107" s="6"/>
      <c r="PNP107" s="6"/>
      <c r="PNQ107" s="6"/>
      <c r="PNR107" s="6"/>
      <c r="PNS107" s="6"/>
      <c r="PNT107" s="6"/>
      <c r="PNU107" s="6"/>
      <c r="PNV107" s="6"/>
      <c r="PNW107" s="6"/>
      <c r="PNX107" s="6"/>
      <c r="PNY107" s="6"/>
      <c r="PNZ107" s="6"/>
      <c r="POA107" s="6"/>
      <c r="POB107" s="6"/>
      <c r="POC107" s="6"/>
      <c r="POD107" s="6"/>
      <c r="POE107" s="6"/>
      <c r="POF107" s="6"/>
      <c r="POG107" s="6"/>
      <c r="POH107" s="6"/>
      <c r="POI107" s="6"/>
      <c r="POJ107" s="6"/>
      <c r="POK107" s="6"/>
      <c r="POL107" s="6"/>
      <c r="POM107" s="6"/>
      <c r="PON107" s="6"/>
      <c r="POO107" s="6"/>
      <c r="POP107" s="6"/>
      <c r="POQ107" s="6"/>
      <c r="POR107" s="6"/>
      <c r="POS107" s="6"/>
      <c r="POT107" s="6"/>
      <c r="POU107" s="6"/>
      <c r="POV107" s="6"/>
      <c r="POW107" s="6"/>
      <c r="POX107" s="6"/>
      <c r="POY107" s="6"/>
      <c r="POZ107" s="6"/>
      <c r="PPA107" s="6"/>
      <c r="PPB107" s="6"/>
      <c r="PPC107" s="6"/>
      <c r="PPD107" s="6"/>
      <c r="PPE107" s="6"/>
      <c r="PPF107" s="6"/>
      <c r="PPG107" s="6"/>
      <c r="PPH107" s="6"/>
      <c r="PPI107" s="6"/>
      <c r="PPJ107" s="6"/>
      <c r="PPK107" s="6"/>
      <c r="PPL107" s="6"/>
      <c r="PPM107" s="6"/>
      <c r="PPN107" s="6"/>
      <c r="PPO107" s="6"/>
      <c r="PPP107" s="6"/>
      <c r="PPQ107" s="6"/>
      <c r="PPR107" s="6"/>
      <c r="PPS107" s="6"/>
      <c r="PPT107" s="6"/>
      <c r="PPU107" s="6"/>
      <c r="PPV107" s="6"/>
      <c r="PPW107" s="6"/>
      <c r="PPX107" s="6"/>
      <c r="PPY107" s="6"/>
      <c r="PPZ107" s="6"/>
      <c r="PQA107" s="6"/>
      <c r="PQB107" s="6"/>
      <c r="PQC107" s="6"/>
      <c r="PQD107" s="6"/>
      <c r="PQE107" s="6"/>
      <c r="PQF107" s="6"/>
      <c r="PQG107" s="6"/>
      <c r="PQH107" s="6"/>
      <c r="PQI107" s="6"/>
      <c r="PQJ107" s="6"/>
      <c r="PQK107" s="6"/>
      <c r="PQL107" s="6"/>
      <c r="PQM107" s="6"/>
      <c r="PQN107" s="6"/>
      <c r="PQO107" s="6"/>
      <c r="PQP107" s="6"/>
      <c r="PQQ107" s="6"/>
      <c r="PQR107" s="6"/>
      <c r="PQS107" s="6"/>
      <c r="PQT107" s="6"/>
      <c r="PQU107" s="6"/>
      <c r="PQV107" s="6"/>
      <c r="PQW107" s="6"/>
      <c r="PQX107" s="6"/>
      <c r="PQY107" s="6"/>
      <c r="PQZ107" s="6"/>
      <c r="PRA107" s="6"/>
      <c r="PRB107" s="6"/>
      <c r="PRC107" s="6"/>
      <c r="PRD107" s="6"/>
      <c r="PRE107" s="6"/>
      <c r="PRF107" s="6"/>
      <c r="PRG107" s="6"/>
      <c r="PRH107" s="6"/>
      <c r="PRI107" s="6"/>
      <c r="PRJ107" s="6"/>
      <c r="PRK107" s="6"/>
      <c r="PRL107" s="6"/>
      <c r="PRM107" s="6"/>
      <c r="PRN107" s="6"/>
      <c r="PRO107" s="6"/>
      <c r="PRP107" s="6"/>
      <c r="PRQ107" s="6"/>
      <c r="PRR107" s="6"/>
      <c r="PRS107" s="6"/>
      <c r="PRT107" s="6"/>
      <c r="PRU107" s="6"/>
      <c r="PRV107" s="6"/>
      <c r="PRW107" s="6"/>
      <c r="PRX107" s="6"/>
      <c r="PRY107" s="6"/>
      <c r="PRZ107" s="6"/>
      <c r="PSA107" s="6"/>
      <c r="PSB107" s="6"/>
      <c r="PSC107" s="6"/>
      <c r="PSD107" s="6"/>
      <c r="PSE107" s="6"/>
      <c r="PSF107" s="6"/>
      <c r="PSG107" s="6"/>
      <c r="PSH107" s="6"/>
      <c r="PSI107" s="6"/>
      <c r="PSJ107" s="6"/>
      <c r="PSK107" s="6"/>
      <c r="PSL107" s="6"/>
      <c r="PSM107" s="6"/>
      <c r="PSN107" s="6"/>
      <c r="PSO107" s="6"/>
      <c r="PSP107" s="6"/>
      <c r="PSQ107" s="6"/>
      <c r="PSR107" s="6"/>
      <c r="PSS107" s="6"/>
      <c r="PST107" s="6"/>
      <c r="PSU107" s="6"/>
      <c r="PSV107" s="6"/>
      <c r="PSW107" s="6"/>
      <c r="PSX107" s="6"/>
      <c r="PSY107" s="6"/>
      <c r="PSZ107" s="6"/>
      <c r="PTA107" s="6"/>
      <c r="PTB107" s="6"/>
      <c r="PTC107" s="6"/>
      <c r="PTD107" s="6"/>
      <c r="PTE107" s="6"/>
      <c r="PTF107" s="6"/>
      <c r="PTG107" s="6"/>
      <c r="PTH107" s="6"/>
      <c r="PTI107" s="6"/>
      <c r="PTJ107" s="6"/>
      <c r="PTK107" s="6"/>
      <c r="PTL107" s="6"/>
      <c r="PTM107" s="6"/>
      <c r="PTN107" s="6"/>
      <c r="PTO107" s="6"/>
      <c r="PTP107" s="6"/>
      <c r="PTQ107" s="6"/>
      <c r="PTR107" s="6"/>
      <c r="PTS107" s="6"/>
      <c r="PTT107" s="6"/>
      <c r="PTU107" s="6"/>
      <c r="PTV107" s="6"/>
      <c r="PTW107" s="6"/>
      <c r="PTX107" s="6"/>
      <c r="PTY107" s="6"/>
      <c r="PTZ107" s="6"/>
      <c r="PUA107" s="6"/>
      <c r="PUB107" s="6"/>
      <c r="PUC107" s="6"/>
      <c r="PUD107" s="6"/>
      <c r="PUE107" s="6"/>
      <c r="PUF107" s="6"/>
      <c r="PUG107" s="6"/>
      <c r="PUH107" s="6"/>
      <c r="PUI107" s="6"/>
      <c r="PUJ107" s="6"/>
      <c r="PUK107" s="6"/>
      <c r="PUL107" s="6"/>
      <c r="PUM107" s="6"/>
      <c r="PUN107" s="6"/>
      <c r="PUO107" s="6"/>
      <c r="PUP107" s="6"/>
      <c r="PUQ107" s="6"/>
      <c r="PUR107" s="6"/>
      <c r="PUS107" s="6"/>
      <c r="PUT107" s="6"/>
      <c r="PUU107" s="6"/>
      <c r="PUV107" s="6"/>
      <c r="PUW107" s="6"/>
      <c r="PUX107" s="6"/>
      <c r="PUY107" s="6"/>
      <c r="PUZ107" s="6"/>
      <c r="PVA107" s="6"/>
      <c r="PVB107" s="6"/>
      <c r="PVC107" s="6"/>
      <c r="PVD107" s="6"/>
      <c r="PVE107" s="6"/>
      <c r="PVF107" s="6"/>
      <c r="PVG107" s="6"/>
      <c r="PVH107" s="6"/>
      <c r="PVI107" s="6"/>
      <c r="PVJ107" s="6"/>
      <c r="PVK107" s="6"/>
      <c r="PVL107" s="6"/>
      <c r="PVM107" s="6"/>
      <c r="PVN107" s="6"/>
      <c r="PVO107" s="6"/>
      <c r="PVP107" s="6"/>
      <c r="PVQ107" s="6"/>
      <c r="PVR107" s="6"/>
      <c r="PVS107" s="6"/>
      <c r="PVT107" s="6"/>
      <c r="PVU107" s="6"/>
      <c r="PVV107" s="6"/>
      <c r="PVW107" s="6"/>
      <c r="PVX107" s="6"/>
      <c r="PVY107" s="6"/>
      <c r="PVZ107" s="6"/>
      <c r="PWA107" s="6"/>
      <c r="PWB107" s="6"/>
      <c r="PWC107" s="6"/>
      <c r="PWD107" s="6"/>
      <c r="PWE107" s="6"/>
      <c r="PWF107" s="6"/>
      <c r="PWG107" s="6"/>
      <c r="PWH107" s="6"/>
      <c r="PWI107" s="6"/>
      <c r="PWJ107" s="6"/>
      <c r="PWK107" s="6"/>
      <c r="PWL107" s="6"/>
      <c r="PWM107" s="6"/>
      <c r="PWN107" s="6"/>
      <c r="PWO107" s="6"/>
      <c r="PWP107" s="6"/>
      <c r="PWQ107" s="6"/>
      <c r="PWR107" s="6"/>
      <c r="PWS107" s="6"/>
      <c r="PWT107" s="6"/>
      <c r="PWU107" s="6"/>
      <c r="PWV107" s="6"/>
      <c r="PWW107" s="6"/>
      <c r="PWX107" s="6"/>
      <c r="PWY107" s="6"/>
      <c r="PWZ107" s="6"/>
      <c r="PXA107" s="6"/>
      <c r="PXB107" s="6"/>
      <c r="PXC107" s="6"/>
      <c r="PXD107" s="6"/>
      <c r="PXE107" s="6"/>
      <c r="PXF107" s="6"/>
      <c r="PXG107" s="6"/>
      <c r="PXH107" s="6"/>
      <c r="PXI107" s="6"/>
      <c r="PXJ107" s="6"/>
      <c r="PXK107" s="6"/>
      <c r="PXL107" s="6"/>
      <c r="PXM107" s="6"/>
      <c r="PXN107" s="6"/>
      <c r="PXO107" s="6"/>
      <c r="PXP107" s="6"/>
      <c r="PXQ107" s="6"/>
      <c r="PXR107" s="6"/>
      <c r="PXS107" s="6"/>
      <c r="PXT107" s="6"/>
      <c r="PXU107" s="6"/>
      <c r="PXV107" s="6"/>
      <c r="PXW107" s="6"/>
      <c r="PXX107" s="6"/>
      <c r="PXY107" s="6"/>
      <c r="PXZ107" s="6"/>
      <c r="PYA107" s="6"/>
      <c r="PYB107" s="6"/>
      <c r="PYC107" s="6"/>
      <c r="PYD107" s="6"/>
      <c r="PYE107" s="6"/>
      <c r="PYF107" s="6"/>
      <c r="PYG107" s="6"/>
      <c r="PYH107" s="6"/>
      <c r="PYI107" s="6"/>
      <c r="PYJ107" s="6"/>
      <c r="PYK107" s="6"/>
      <c r="PYL107" s="6"/>
      <c r="PYM107" s="6"/>
      <c r="PYN107" s="6"/>
      <c r="PYO107" s="6"/>
      <c r="PYP107" s="6"/>
      <c r="PYQ107" s="6"/>
      <c r="PYR107" s="6"/>
      <c r="PYS107" s="6"/>
      <c r="PYT107" s="6"/>
      <c r="PYU107" s="6"/>
      <c r="PYV107" s="6"/>
      <c r="PYW107" s="6"/>
      <c r="PYX107" s="6"/>
      <c r="PYY107" s="6"/>
      <c r="PYZ107" s="6"/>
      <c r="PZA107" s="6"/>
      <c r="PZB107" s="6"/>
      <c r="PZC107" s="6"/>
      <c r="PZD107" s="6"/>
      <c r="PZE107" s="6"/>
      <c r="PZF107" s="6"/>
      <c r="PZG107" s="6"/>
      <c r="PZH107" s="6"/>
      <c r="PZI107" s="6"/>
      <c r="PZJ107" s="6"/>
      <c r="PZK107" s="6"/>
      <c r="PZL107" s="6"/>
      <c r="PZM107" s="6"/>
      <c r="PZN107" s="6"/>
      <c r="PZO107" s="6"/>
      <c r="PZP107" s="6"/>
      <c r="PZQ107" s="6"/>
      <c r="PZR107" s="6"/>
      <c r="PZS107" s="6"/>
      <c r="PZT107" s="6"/>
      <c r="PZU107" s="6"/>
      <c r="PZV107" s="6"/>
      <c r="PZW107" s="6"/>
      <c r="PZX107" s="6"/>
      <c r="PZY107" s="6"/>
      <c r="PZZ107" s="6"/>
      <c r="QAA107" s="6"/>
      <c r="QAB107" s="6"/>
      <c r="QAC107" s="6"/>
      <c r="QAD107" s="6"/>
      <c r="QAE107" s="6"/>
      <c r="QAF107" s="6"/>
      <c r="QAG107" s="6"/>
      <c r="QAH107" s="6"/>
      <c r="QAI107" s="6"/>
      <c r="QAJ107" s="6"/>
      <c r="QAK107" s="6"/>
      <c r="QAL107" s="6"/>
      <c r="QAM107" s="6"/>
      <c r="QAN107" s="6"/>
      <c r="QAO107" s="6"/>
      <c r="QAP107" s="6"/>
      <c r="QAQ107" s="6"/>
      <c r="QAR107" s="6"/>
      <c r="QAS107" s="6"/>
      <c r="QAT107" s="6"/>
      <c r="QAU107" s="6"/>
      <c r="QAV107" s="6"/>
      <c r="QAW107" s="6"/>
      <c r="QAX107" s="6"/>
      <c r="QAY107" s="6"/>
      <c r="QAZ107" s="6"/>
      <c r="QBA107" s="6"/>
      <c r="QBB107" s="6"/>
      <c r="QBC107" s="6"/>
      <c r="QBD107" s="6"/>
      <c r="QBE107" s="6"/>
      <c r="QBF107" s="6"/>
      <c r="QBG107" s="6"/>
      <c r="QBH107" s="6"/>
      <c r="QBI107" s="6"/>
      <c r="QBJ107" s="6"/>
      <c r="QBK107" s="6"/>
      <c r="QBL107" s="6"/>
      <c r="QBM107" s="6"/>
      <c r="QBN107" s="6"/>
      <c r="QBO107" s="6"/>
      <c r="QBP107" s="6"/>
      <c r="QBQ107" s="6"/>
      <c r="QBR107" s="6"/>
      <c r="QBS107" s="6"/>
      <c r="QBT107" s="6"/>
      <c r="QBU107" s="6"/>
      <c r="QBV107" s="6"/>
      <c r="QBW107" s="6"/>
      <c r="QBX107" s="6"/>
      <c r="QBY107" s="6"/>
      <c r="QBZ107" s="6"/>
      <c r="QCA107" s="6"/>
      <c r="QCB107" s="6"/>
      <c r="QCC107" s="6"/>
      <c r="QCD107" s="6"/>
      <c r="QCE107" s="6"/>
      <c r="QCF107" s="6"/>
      <c r="QCG107" s="6"/>
      <c r="QCH107" s="6"/>
      <c r="QCI107" s="6"/>
      <c r="QCJ107" s="6"/>
      <c r="QCK107" s="6"/>
      <c r="QCL107" s="6"/>
      <c r="QCM107" s="6"/>
      <c r="QCN107" s="6"/>
      <c r="QCO107" s="6"/>
      <c r="QCP107" s="6"/>
      <c r="QCQ107" s="6"/>
      <c r="QCR107" s="6"/>
      <c r="QCS107" s="6"/>
      <c r="QCT107" s="6"/>
      <c r="QCU107" s="6"/>
      <c r="QCV107" s="6"/>
      <c r="QCW107" s="6"/>
      <c r="QCX107" s="6"/>
      <c r="QCY107" s="6"/>
      <c r="QCZ107" s="6"/>
      <c r="QDA107" s="6"/>
      <c r="QDB107" s="6"/>
      <c r="QDC107" s="6"/>
      <c r="QDD107" s="6"/>
      <c r="QDE107" s="6"/>
      <c r="QDF107" s="6"/>
      <c r="QDG107" s="6"/>
      <c r="QDH107" s="6"/>
      <c r="QDI107" s="6"/>
      <c r="QDJ107" s="6"/>
      <c r="QDK107" s="6"/>
      <c r="QDL107" s="6"/>
      <c r="QDM107" s="6"/>
      <c r="QDN107" s="6"/>
      <c r="QDO107" s="6"/>
      <c r="QDP107" s="6"/>
      <c r="QDQ107" s="6"/>
      <c r="QDR107" s="6"/>
      <c r="QDS107" s="6"/>
      <c r="QDT107" s="6"/>
      <c r="QDU107" s="6"/>
      <c r="QDV107" s="6"/>
      <c r="QDW107" s="6"/>
      <c r="QDX107" s="6"/>
      <c r="QDY107" s="6"/>
      <c r="QDZ107" s="6"/>
      <c r="QEA107" s="6"/>
      <c r="QEB107" s="6"/>
      <c r="QEC107" s="6"/>
      <c r="QED107" s="6"/>
      <c r="QEE107" s="6"/>
      <c r="QEF107" s="6"/>
      <c r="QEG107" s="6"/>
      <c r="QEH107" s="6"/>
      <c r="QEI107" s="6"/>
      <c r="QEJ107" s="6"/>
      <c r="QEK107" s="6"/>
      <c r="QEL107" s="6"/>
      <c r="QEM107" s="6"/>
      <c r="QEN107" s="6"/>
      <c r="QEO107" s="6"/>
      <c r="QEP107" s="6"/>
      <c r="QEQ107" s="6"/>
      <c r="QER107" s="6"/>
      <c r="QES107" s="6"/>
      <c r="QET107" s="6"/>
      <c r="QEU107" s="6"/>
      <c r="QEV107" s="6"/>
      <c r="QEW107" s="6"/>
      <c r="QEX107" s="6"/>
      <c r="QEY107" s="6"/>
      <c r="QEZ107" s="6"/>
      <c r="QFA107" s="6"/>
      <c r="QFB107" s="6"/>
      <c r="QFC107" s="6"/>
      <c r="QFD107" s="6"/>
      <c r="QFE107" s="6"/>
      <c r="QFF107" s="6"/>
      <c r="QFG107" s="6"/>
      <c r="QFH107" s="6"/>
      <c r="QFI107" s="6"/>
      <c r="QFJ107" s="6"/>
      <c r="QFK107" s="6"/>
      <c r="QFL107" s="6"/>
      <c r="QFM107" s="6"/>
      <c r="QFN107" s="6"/>
      <c r="QFO107" s="6"/>
      <c r="QFP107" s="6"/>
      <c r="QFQ107" s="6"/>
      <c r="QFR107" s="6"/>
      <c r="QFS107" s="6"/>
      <c r="QFT107" s="6"/>
      <c r="QFU107" s="6"/>
      <c r="QFV107" s="6"/>
      <c r="QFW107" s="6"/>
      <c r="QFX107" s="6"/>
      <c r="QFY107" s="6"/>
      <c r="QFZ107" s="6"/>
      <c r="QGA107" s="6"/>
      <c r="QGB107" s="6"/>
      <c r="QGC107" s="6"/>
      <c r="QGD107" s="6"/>
      <c r="QGE107" s="6"/>
      <c r="QGF107" s="6"/>
      <c r="QGG107" s="6"/>
      <c r="QGH107" s="6"/>
      <c r="QGI107" s="6"/>
      <c r="QGJ107" s="6"/>
      <c r="QGK107" s="6"/>
      <c r="QGL107" s="6"/>
      <c r="QGM107" s="6"/>
      <c r="QGN107" s="6"/>
      <c r="QGO107" s="6"/>
      <c r="QGP107" s="6"/>
      <c r="QGQ107" s="6"/>
      <c r="QGR107" s="6"/>
      <c r="QGS107" s="6"/>
      <c r="QGT107" s="6"/>
      <c r="QGU107" s="6"/>
      <c r="QGV107" s="6"/>
      <c r="QGW107" s="6"/>
      <c r="QGX107" s="6"/>
      <c r="QGY107" s="6"/>
      <c r="QGZ107" s="6"/>
      <c r="QHA107" s="6"/>
      <c r="QHB107" s="6"/>
      <c r="QHC107" s="6"/>
      <c r="QHD107" s="6"/>
      <c r="QHE107" s="6"/>
      <c r="QHF107" s="6"/>
      <c r="QHG107" s="6"/>
      <c r="QHH107" s="6"/>
      <c r="QHI107" s="6"/>
      <c r="QHJ107" s="6"/>
      <c r="QHK107" s="6"/>
      <c r="QHL107" s="6"/>
      <c r="QHM107" s="6"/>
      <c r="QHN107" s="6"/>
      <c r="QHO107" s="6"/>
      <c r="QHP107" s="6"/>
      <c r="QHQ107" s="6"/>
      <c r="QHR107" s="6"/>
      <c r="QHS107" s="6"/>
      <c r="QHT107" s="6"/>
      <c r="QHU107" s="6"/>
      <c r="QHV107" s="6"/>
      <c r="QHW107" s="6"/>
      <c r="QHX107" s="6"/>
      <c r="QHY107" s="6"/>
      <c r="QHZ107" s="6"/>
      <c r="QIA107" s="6"/>
      <c r="QIB107" s="6"/>
      <c r="QIC107" s="6"/>
      <c r="QID107" s="6"/>
      <c r="QIE107" s="6"/>
      <c r="QIF107" s="6"/>
      <c r="QIG107" s="6"/>
      <c r="QIH107" s="6"/>
      <c r="QII107" s="6"/>
      <c r="QIJ107" s="6"/>
      <c r="QIK107" s="6"/>
      <c r="QIL107" s="6"/>
      <c r="QIM107" s="6"/>
      <c r="QIN107" s="6"/>
      <c r="QIO107" s="6"/>
      <c r="QIP107" s="6"/>
      <c r="QIQ107" s="6"/>
      <c r="QIR107" s="6"/>
      <c r="QIS107" s="6"/>
      <c r="QIT107" s="6"/>
      <c r="QIU107" s="6"/>
      <c r="QIV107" s="6"/>
      <c r="QIW107" s="6"/>
      <c r="QIX107" s="6"/>
      <c r="QIY107" s="6"/>
      <c r="QIZ107" s="6"/>
      <c r="QJA107" s="6"/>
      <c r="QJB107" s="6"/>
      <c r="QJC107" s="6"/>
      <c r="QJD107" s="6"/>
      <c r="QJE107" s="6"/>
      <c r="QJF107" s="6"/>
      <c r="QJG107" s="6"/>
      <c r="QJH107" s="6"/>
      <c r="QJI107" s="6"/>
      <c r="QJJ107" s="6"/>
      <c r="QJK107" s="6"/>
      <c r="QJL107" s="6"/>
      <c r="QJM107" s="6"/>
      <c r="QJN107" s="6"/>
      <c r="QJO107" s="6"/>
      <c r="QJP107" s="6"/>
      <c r="QJQ107" s="6"/>
      <c r="QJR107" s="6"/>
      <c r="QJS107" s="6"/>
      <c r="QJT107" s="6"/>
      <c r="QJU107" s="6"/>
      <c r="QJV107" s="6"/>
      <c r="QJW107" s="6"/>
      <c r="QJX107" s="6"/>
      <c r="QJY107" s="6"/>
      <c r="QJZ107" s="6"/>
      <c r="QKA107" s="6"/>
      <c r="QKB107" s="6"/>
      <c r="QKC107" s="6"/>
      <c r="QKD107" s="6"/>
      <c r="QKE107" s="6"/>
      <c r="QKF107" s="6"/>
      <c r="QKG107" s="6"/>
      <c r="QKH107" s="6"/>
      <c r="QKI107" s="6"/>
      <c r="QKJ107" s="6"/>
      <c r="QKK107" s="6"/>
      <c r="QKL107" s="6"/>
      <c r="QKM107" s="6"/>
      <c r="QKN107" s="6"/>
      <c r="QKO107" s="6"/>
      <c r="QKP107" s="6"/>
      <c r="QKQ107" s="6"/>
      <c r="QKR107" s="6"/>
      <c r="QKS107" s="6"/>
      <c r="QKT107" s="6"/>
      <c r="QKU107" s="6"/>
      <c r="QKV107" s="6"/>
      <c r="QKW107" s="6"/>
      <c r="QKX107" s="6"/>
      <c r="QKY107" s="6"/>
      <c r="QKZ107" s="6"/>
      <c r="QLA107" s="6"/>
      <c r="QLB107" s="6"/>
      <c r="QLC107" s="6"/>
      <c r="QLD107" s="6"/>
      <c r="QLE107" s="6"/>
      <c r="QLF107" s="6"/>
      <c r="QLG107" s="6"/>
      <c r="QLH107" s="6"/>
      <c r="QLI107" s="6"/>
      <c r="QLJ107" s="6"/>
      <c r="QLK107" s="6"/>
      <c r="QLL107" s="6"/>
      <c r="QLM107" s="6"/>
      <c r="QLN107" s="6"/>
      <c r="QLO107" s="6"/>
      <c r="QLP107" s="6"/>
      <c r="QLQ107" s="6"/>
      <c r="QLR107" s="6"/>
      <c r="QLS107" s="6"/>
      <c r="QLT107" s="6"/>
      <c r="QLU107" s="6"/>
      <c r="QLV107" s="6"/>
      <c r="QLW107" s="6"/>
      <c r="QLX107" s="6"/>
      <c r="QLY107" s="6"/>
      <c r="QLZ107" s="6"/>
      <c r="QMA107" s="6"/>
      <c r="QMB107" s="6"/>
      <c r="QMC107" s="6"/>
      <c r="QMD107" s="6"/>
      <c r="QME107" s="6"/>
      <c r="QMF107" s="6"/>
      <c r="QMG107" s="6"/>
      <c r="QMH107" s="6"/>
      <c r="QMI107" s="6"/>
      <c r="QMJ107" s="6"/>
      <c r="QMK107" s="6"/>
      <c r="QML107" s="6"/>
      <c r="QMM107" s="6"/>
      <c r="QMN107" s="6"/>
      <c r="QMO107" s="6"/>
      <c r="QMP107" s="6"/>
      <c r="QMQ107" s="6"/>
      <c r="QMR107" s="6"/>
      <c r="QMS107" s="6"/>
      <c r="QMT107" s="6"/>
      <c r="QMU107" s="6"/>
      <c r="QMV107" s="6"/>
      <c r="QMW107" s="6"/>
      <c r="QMX107" s="6"/>
      <c r="QMY107" s="6"/>
      <c r="QMZ107" s="6"/>
      <c r="QNA107" s="6"/>
      <c r="QNB107" s="6"/>
      <c r="QNC107" s="6"/>
      <c r="QND107" s="6"/>
      <c r="QNE107" s="6"/>
      <c r="QNF107" s="6"/>
      <c r="QNG107" s="6"/>
      <c r="QNH107" s="6"/>
      <c r="QNI107" s="6"/>
      <c r="QNJ107" s="6"/>
      <c r="QNK107" s="6"/>
      <c r="QNL107" s="6"/>
      <c r="QNM107" s="6"/>
      <c r="QNN107" s="6"/>
      <c r="QNO107" s="6"/>
      <c r="QNP107" s="6"/>
      <c r="QNQ107" s="6"/>
      <c r="QNR107" s="6"/>
      <c r="QNS107" s="6"/>
      <c r="QNT107" s="6"/>
      <c r="QNU107" s="6"/>
      <c r="QNV107" s="6"/>
      <c r="QNW107" s="6"/>
      <c r="QNX107" s="6"/>
      <c r="QNY107" s="6"/>
      <c r="QNZ107" s="6"/>
      <c r="QOA107" s="6"/>
      <c r="QOB107" s="6"/>
      <c r="QOC107" s="6"/>
      <c r="QOD107" s="6"/>
      <c r="QOE107" s="6"/>
      <c r="QOF107" s="6"/>
      <c r="QOG107" s="6"/>
      <c r="QOH107" s="6"/>
      <c r="QOI107" s="6"/>
      <c r="QOJ107" s="6"/>
      <c r="QOK107" s="6"/>
      <c r="QOL107" s="6"/>
      <c r="QOM107" s="6"/>
      <c r="QON107" s="6"/>
      <c r="QOO107" s="6"/>
      <c r="QOP107" s="6"/>
      <c r="QOQ107" s="6"/>
      <c r="QOR107" s="6"/>
      <c r="QOS107" s="6"/>
      <c r="QOT107" s="6"/>
      <c r="QOU107" s="6"/>
      <c r="QOV107" s="6"/>
      <c r="QOW107" s="6"/>
      <c r="QOX107" s="6"/>
      <c r="QOY107" s="6"/>
      <c r="QOZ107" s="6"/>
      <c r="QPA107" s="6"/>
      <c r="QPB107" s="6"/>
      <c r="QPC107" s="6"/>
      <c r="QPD107" s="6"/>
      <c r="QPE107" s="6"/>
      <c r="QPF107" s="6"/>
      <c r="QPG107" s="6"/>
      <c r="QPH107" s="6"/>
      <c r="QPI107" s="6"/>
      <c r="QPJ107" s="6"/>
      <c r="QPK107" s="6"/>
      <c r="QPL107" s="6"/>
      <c r="QPM107" s="6"/>
      <c r="QPN107" s="6"/>
      <c r="QPO107" s="6"/>
      <c r="QPP107" s="6"/>
      <c r="QPQ107" s="6"/>
      <c r="QPR107" s="6"/>
      <c r="QPS107" s="6"/>
      <c r="QPT107" s="6"/>
      <c r="QPU107" s="6"/>
      <c r="QPV107" s="6"/>
      <c r="QPW107" s="6"/>
      <c r="QPX107" s="6"/>
      <c r="QPY107" s="6"/>
      <c r="QPZ107" s="6"/>
      <c r="QQA107" s="6"/>
      <c r="QQB107" s="6"/>
      <c r="QQC107" s="6"/>
      <c r="QQD107" s="6"/>
      <c r="QQE107" s="6"/>
      <c r="QQF107" s="6"/>
      <c r="QQG107" s="6"/>
      <c r="QQH107" s="6"/>
      <c r="QQI107" s="6"/>
      <c r="QQJ107" s="6"/>
      <c r="QQK107" s="6"/>
      <c r="QQL107" s="6"/>
      <c r="QQM107" s="6"/>
      <c r="QQN107" s="6"/>
      <c r="QQO107" s="6"/>
      <c r="QQP107" s="6"/>
      <c r="QQQ107" s="6"/>
      <c r="QQR107" s="6"/>
      <c r="QQS107" s="6"/>
      <c r="QQT107" s="6"/>
      <c r="QQU107" s="6"/>
      <c r="QQV107" s="6"/>
      <c r="QQW107" s="6"/>
      <c r="QQX107" s="6"/>
      <c r="QQY107" s="6"/>
      <c r="QQZ107" s="6"/>
      <c r="QRA107" s="6"/>
      <c r="QRB107" s="6"/>
      <c r="QRC107" s="6"/>
      <c r="QRD107" s="6"/>
      <c r="QRE107" s="6"/>
      <c r="QRF107" s="6"/>
      <c r="QRG107" s="6"/>
      <c r="QRH107" s="6"/>
      <c r="QRI107" s="6"/>
      <c r="QRJ107" s="6"/>
      <c r="QRK107" s="6"/>
      <c r="QRL107" s="6"/>
      <c r="QRM107" s="6"/>
      <c r="QRN107" s="6"/>
      <c r="QRO107" s="6"/>
      <c r="QRP107" s="6"/>
      <c r="QRQ107" s="6"/>
      <c r="QRR107" s="6"/>
      <c r="QRS107" s="6"/>
      <c r="QRT107" s="6"/>
      <c r="QRU107" s="6"/>
      <c r="QRV107" s="6"/>
      <c r="QRW107" s="6"/>
      <c r="QRX107" s="6"/>
      <c r="QRY107" s="6"/>
      <c r="QRZ107" s="6"/>
      <c r="QSA107" s="6"/>
      <c r="QSB107" s="6"/>
      <c r="QSC107" s="6"/>
      <c r="QSD107" s="6"/>
      <c r="QSE107" s="6"/>
      <c r="QSF107" s="6"/>
      <c r="QSG107" s="6"/>
      <c r="QSH107" s="6"/>
      <c r="QSI107" s="6"/>
      <c r="QSJ107" s="6"/>
      <c r="QSK107" s="6"/>
      <c r="QSL107" s="6"/>
      <c r="QSM107" s="6"/>
      <c r="QSN107" s="6"/>
      <c r="QSO107" s="6"/>
      <c r="QSP107" s="6"/>
      <c r="QSQ107" s="6"/>
      <c r="QSR107" s="6"/>
      <c r="QSS107" s="6"/>
      <c r="QST107" s="6"/>
      <c r="QSU107" s="6"/>
      <c r="QSV107" s="6"/>
      <c r="QSW107" s="6"/>
      <c r="QSX107" s="6"/>
      <c r="QSY107" s="6"/>
      <c r="QSZ107" s="6"/>
      <c r="QTA107" s="6"/>
      <c r="QTB107" s="6"/>
      <c r="QTC107" s="6"/>
      <c r="QTD107" s="6"/>
      <c r="QTE107" s="6"/>
      <c r="QTF107" s="6"/>
      <c r="QTG107" s="6"/>
      <c r="QTH107" s="6"/>
      <c r="QTI107" s="6"/>
      <c r="QTJ107" s="6"/>
      <c r="QTK107" s="6"/>
      <c r="QTL107" s="6"/>
      <c r="QTM107" s="6"/>
      <c r="QTN107" s="6"/>
      <c r="QTO107" s="6"/>
      <c r="QTP107" s="6"/>
      <c r="QTQ107" s="6"/>
      <c r="QTR107" s="6"/>
      <c r="QTS107" s="6"/>
      <c r="QTT107" s="6"/>
      <c r="QTU107" s="6"/>
      <c r="QTV107" s="6"/>
      <c r="QTW107" s="6"/>
      <c r="QTX107" s="6"/>
      <c r="QTY107" s="6"/>
      <c r="QTZ107" s="6"/>
      <c r="QUA107" s="6"/>
      <c r="QUB107" s="6"/>
      <c r="QUC107" s="6"/>
      <c r="QUD107" s="6"/>
      <c r="QUE107" s="6"/>
      <c r="QUF107" s="6"/>
      <c r="QUG107" s="6"/>
      <c r="QUH107" s="6"/>
      <c r="QUI107" s="6"/>
      <c r="QUJ107" s="6"/>
      <c r="QUK107" s="6"/>
      <c r="QUL107" s="6"/>
      <c r="QUM107" s="6"/>
      <c r="QUN107" s="6"/>
      <c r="QUO107" s="6"/>
      <c r="QUP107" s="6"/>
      <c r="QUQ107" s="6"/>
      <c r="QUR107" s="6"/>
      <c r="QUS107" s="6"/>
      <c r="QUT107" s="6"/>
      <c r="QUU107" s="6"/>
      <c r="QUV107" s="6"/>
      <c r="QUW107" s="6"/>
      <c r="QUX107" s="6"/>
      <c r="QUY107" s="6"/>
      <c r="QUZ107" s="6"/>
      <c r="QVA107" s="6"/>
      <c r="QVB107" s="6"/>
      <c r="QVC107" s="6"/>
      <c r="QVD107" s="6"/>
      <c r="QVE107" s="6"/>
      <c r="QVF107" s="6"/>
      <c r="QVG107" s="6"/>
      <c r="QVH107" s="6"/>
      <c r="QVI107" s="6"/>
      <c r="QVJ107" s="6"/>
      <c r="QVK107" s="6"/>
      <c r="QVL107" s="6"/>
      <c r="QVM107" s="6"/>
      <c r="QVN107" s="6"/>
      <c r="QVO107" s="6"/>
      <c r="QVP107" s="6"/>
      <c r="QVQ107" s="6"/>
      <c r="QVR107" s="6"/>
      <c r="QVS107" s="6"/>
      <c r="QVT107" s="6"/>
      <c r="QVU107" s="6"/>
      <c r="QVV107" s="6"/>
      <c r="QVW107" s="6"/>
      <c r="QVX107" s="6"/>
      <c r="QVY107" s="6"/>
      <c r="QVZ107" s="6"/>
      <c r="QWA107" s="6"/>
      <c r="QWB107" s="6"/>
      <c r="QWC107" s="6"/>
      <c r="QWD107" s="6"/>
      <c r="QWE107" s="6"/>
      <c r="QWF107" s="6"/>
      <c r="QWG107" s="6"/>
      <c r="QWH107" s="6"/>
      <c r="QWI107" s="6"/>
      <c r="QWJ107" s="6"/>
      <c r="QWK107" s="6"/>
      <c r="QWL107" s="6"/>
      <c r="QWM107" s="6"/>
      <c r="QWN107" s="6"/>
      <c r="QWO107" s="6"/>
      <c r="QWP107" s="6"/>
      <c r="QWQ107" s="6"/>
      <c r="QWR107" s="6"/>
      <c r="QWS107" s="6"/>
      <c r="QWT107" s="6"/>
      <c r="QWU107" s="6"/>
      <c r="QWV107" s="6"/>
      <c r="QWW107" s="6"/>
      <c r="QWX107" s="6"/>
      <c r="QWY107" s="6"/>
      <c r="QWZ107" s="6"/>
      <c r="QXA107" s="6"/>
      <c r="QXB107" s="6"/>
      <c r="QXC107" s="6"/>
      <c r="QXD107" s="6"/>
      <c r="QXE107" s="6"/>
      <c r="QXF107" s="6"/>
      <c r="QXG107" s="6"/>
      <c r="QXH107" s="6"/>
      <c r="QXI107" s="6"/>
      <c r="QXJ107" s="6"/>
      <c r="QXK107" s="6"/>
      <c r="QXL107" s="6"/>
      <c r="QXM107" s="6"/>
      <c r="QXN107" s="6"/>
      <c r="QXO107" s="6"/>
      <c r="QXP107" s="6"/>
      <c r="QXQ107" s="6"/>
      <c r="QXR107" s="6"/>
      <c r="QXS107" s="6"/>
      <c r="QXT107" s="6"/>
      <c r="QXU107" s="6"/>
      <c r="QXV107" s="6"/>
      <c r="QXW107" s="6"/>
      <c r="QXX107" s="6"/>
      <c r="QXY107" s="6"/>
      <c r="QXZ107" s="6"/>
      <c r="QYA107" s="6"/>
      <c r="QYB107" s="6"/>
      <c r="QYC107" s="6"/>
      <c r="QYD107" s="6"/>
      <c r="QYE107" s="6"/>
      <c r="QYF107" s="6"/>
      <c r="QYG107" s="6"/>
      <c r="QYH107" s="6"/>
      <c r="QYI107" s="6"/>
      <c r="QYJ107" s="6"/>
      <c r="QYK107" s="6"/>
      <c r="QYL107" s="6"/>
      <c r="QYM107" s="6"/>
      <c r="QYN107" s="6"/>
      <c r="QYO107" s="6"/>
      <c r="QYP107" s="6"/>
      <c r="QYQ107" s="6"/>
      <c r="QYR107" s="6"/>
      <c r="QYS107" s="6"/>
      <c r="QYT107" s="6"/>
      <c r="QYU107" s="6"/>
      <c r="QYV107" s="6"/>
      <c r="QYW107" s="6"/>
      <c r="QYX107" s="6"/>
      <c r="QYY107" s="6"/>
      <c r="QYZ107" s="6"/>
      <c r="QZA107" s="6"/>
      <c r="QZB107" s="6"/>
      <c r="QZC107" s="6"/>
      <c r="QZD107" s="6"/>
      <c r="QZE107" s="6"/>
      <c r="QZF107" s="6"/>
      <c r="QZG107" s="6"/>
      <c r="QZH107" s="6"/>
      <c r="QZI107" s="6"/>
      <c r="QZJ107" s="6"/>
      <c r="QZK107" s="6"/>
      <c r="QZL107" s="6"/>
      <c r="QZM107" s="6"/>
      <c r="QZN107" s="6"/>
      <c r="QZO107" s="6"/>
      <c r="QZP107" s="6"/>
      <c r="QZQ107" s="6"/>
      <c r="QZR107" s="6"/>
      <c r="QZS107" s="6"/>
      <c r="QZT107" s="6"/>
      <c r="QZU107" s="6"/>
      <c r="QZV107" s="6"/>
      <c r="QZW107" s="6"/>
      <c r="QZX107" s="6"/>
      <c r="QZY107" s="6"/>
      <c r="QZZ107" s="6"/>
      <c r="RAA107" s="6"/>
      <c r="RAB107" s="6"/>
      <c r="RAC107" s="6"/>
      <c r="RAD107" s="6"/>
      <c r="RAE107" s="6"/>
      <c r="RAF107" s="6"/>
      <c r="RAG107" s="6"/>
      <c r="RAH107" s="6"/>
      <c r="RAI107" s="6"/>
      <c r="RAJ107" s="6"/>
      <c r="RAK107" s="6"/>
      <c r="RAL107" s="6"/>
      <c r="RAM107" s="6"/>
      <c r="RAN107" s="6"/>
      <c r="RAO107" s="6"/>
      <c r="RAP107" s="6"/>
      <c r="RAQ107" s="6"/>
      <c r="RAR107" s="6"/>
      <c r="RAS107" s="6"/>
      <c r="RAT107" s="6"/>
      <c r="RAU107" s="6"/>
      <c r="RAV107" s="6"/>
      <c r="RAW107" s="6"/>
      <c r="RAX107" s="6"/>
      <c r="RAY107" s="6"/>
      <c r="RAZ107" s="6"/>
      <c r="RBA107" s="6"/>
      <c r="RBB107" s="6"/>
      <c r="RBC107" s="6"/>
      <c r="RBD107" s="6"/>
      <c r="RBE107" s="6"/>
      <c r="RBF107" s="6"/>
      <c r="RBG107" s="6"/>
      <c r="RBH107" s="6"/>
      <c r="RBI107" s="6"/>
      <c r="RBJ107" s="6"/>
      <c r="RBK107" s="6"/>
      <c r="RBL107" s="6"/>
      <c r="RBM107" s="6"/>
      <c r="RBN107" s="6"/>
      <c r="RBO107" s="6"/>
      <c r="RBP107" s="6"/>
      <c r="RBQ107" s="6"/>
      <c r="RBR107" s="6"/>
      <c r="RBS107" s="6"/>
      <c r="RBT107" s="6"/>
      <c r="RBU107" s="6"/>
      <c r="RBV107" s="6"/>
      <c r="RBW107" s="6"/>
      <c r="RBX107" s="6"/>
      <c r="RBY107" s="6"/>
      <c r="RBZ107" s="6"/>
      <c r="RCA107" s="6"/>
      <c r="RCB107" s="6"/>
      <c r="RCC107" s="6"/>
      <c r="RCD107" s="6"/>
      <c r="RCE107" s="6"/>
      <c r="RCF107" s="6"/>
      <c r="RCG107" s="6"/>
      <c r="RCH107" s="6"/>
      <c r="RCI107" s="6"/>
      <c r="RCJ107" s="6"/>
      <c r="RCK107" s="6"/>
      <c r="RCL107" s="6"/>
      <c r="RCM107" s="6"/>
      <c r="RCN107" s="6"/>
      <c r="RCO107" s="6"/>
      <c r="RCP107" s="6"/>
      <c r="RCQ107" s="6"/>
      <c r="RCR107" s="6"/>
      <c r="RCS107" s="6"/>
      <c r="RCT107" s="6"/>
      <c r="RCU107" s="6"/>
      <c r="RCV107" s="6"/>
      <c r="RCW107" s="6"/>
      <c r="RCX107" s="6"/>
      <c r="RCY107" s="6"/>
      <c r="RCZ107" s="6"/>
      <c r="RDA107" s="6"/>
      <c r="RDB107" s="6"/>
      <c r="RDC107" s="6"/>
      <c r="RDD107" s="6"/>
      <c r="RDE107" s="6"/>
      <c r="RDF107" s="6"/>
      <c r="RDG107" s="6"/>
      <c r="RDH107" s="6"/>
      <c r="RDI107" s="6"/>
      <c r="RDJ107" s="6"/>
      <c r="RDK107" s="6"/>
      <c r="RDL107" s="6"/>
      <c r="RDM107" s="6"/>
      <c r="RDN107" s="6"/>
      <c r="RDO107" s="6"/>
      <c r="RDP107" s="6"/>
      <c r="RDQ107" s="6"/>
      <c r="RDR107" s="6"/>
      <c r="RDS107" s="6"/>
      <c r="RDT107" s="6"/>
      <c r="RDU107" s="6"/>
      <c r="RDV107" s="6"/>
      <c r="RDW107" s="6"/>
      <c r="RDX107" s="6"/>
      <c r="RDY107" s="6"/>
      <c r="RDZ107" s="6"/>
      <c r="REA107" s="6"/>
      <c r="REB107" s="6"/>
      <c r="REC107" s="6"/>
      <c r="RED107" s="6"/>
      <c r="REE107" s="6"/>
      <c r="REF107" s="6"/>
      <c r="REG107" s="6"/>
      <c r="REH107" s="6"/>
      <c r="REI107" s="6"/>
      <c r="REJ107" s="6"/>
      <c r="REK107" s="6"/>
      <c r="REL107" s="6"/>
      <c r="REM107" s="6"/>
      <c r="REN107" s="6"/>
      <c r="REO107" s="6"/>
      <c r="REP107" s="6"/>
      <c r="REQ107" s="6"/>
      <c r="RER107" s="6"/>
      <c r="RES107" s="6"/>
      <c r="RET107" s="6"/>
      <c r="REU107" s="6"/>
      <c r="REV107" s="6"/>
      <c r="REW107" s="6"/>
      <c r="REX107" s="6"/>
      <c r="REY107" s="6"/>
      <c r="REZ107" s="6"/>
      <c r="RFA107" s="6"/>
      <c r="RFB107" s="6"/>
      <c r="RFC107" s="6"/>
      <c r="RFD107" s="6"/>
      <c r="RFE107" s="6"/>
      <c r="RFF107" s="6"/>
      <c r="RFG107" s="6"/>
      <c r="RFH107" s="6"/>
      <c r="RFI107" s="6"/>
      <c r="RFJ107" s="6"/>
      <c r="RFK107" s="6"/>
      <c r="RFL107" s="6"/>
      <c r="RFM107" s="6"/>
      <c r="RFN107" s="6"/>
      <c r="RFO107" s="6"/>
      <c r="RFP107" s="6"/>
      <c r="RFQ107" s="6"/>
      <c r="RFR107" s="6"/>
      <c r="RFS107" s="6"/>
      <c r="RFT107" s="6"/>
      <c r="RFU107" s="6"/>
      <c r="RFV107" s="6"/>
      <c r="RFW107" s="6"/>
      <c r="RFX107" s="6"/>
      <c r="RFY107" s="6"/>
      <c r="RFZ107" s="6"/>
      <c r="RGA107" s="6"/>
      <c r="RGB107" s="6"/>
      <c r="RGC107" s="6"/>
      <c r="RGD107" s="6"/>
      <c r="RGE107" s="6"/>
      <c r="RGF107" s="6"/>
      <c r="RGG107" s="6"/>
      <c r="RGH107" s="6"/>
      <c r="RGI107" s="6"/>
      <c r="RGJ107" s="6"/>
      <c r="RGK107" s="6"/>
      <c r="RGL107" s="6"/>
      <c r="RGM107" s="6"/>
      <c r="RGN107" s="6"/>
      <c r="RGO107" s="6"/>
      <c r="RGP107" s="6"/>
      <c r="RGQ107" s="6"/>
      <c r="RGR107" s="6"/>
      <c r="RGS107" s="6"/>
      <c r="RGT107" s="6"/>
      <c r="RGU107" s="6"/>
      <c r="RGV107" s="6"/>
      <c r="RGW107" s="6"/>
      <c r="RGX107" s="6"/>
      <c r="RGY107" s="6"/>
      <c r="RGZ107" s="6"/>
      <c r="RHA107" s="6"/>
      <c r="RHB107" s="6"/>
      <c r="RHC107" s="6"/>
      <c r="RHD107" s="6"/>
      <c r="RHE107" s="6"/>
      <c r="RHF107" s="6"/>
      <c r="RHG107" s="6"/>
      <c r="RHH107" s="6"/>
      <c r="RHI107" s="6"/>
      <c r="RHJ107" s="6"/>
      <c r="RHK107" s="6"/>
      <c r="RHL107" s="6"/>
      <c r="RHM107" s="6"/>
      <c r="RHN107" s="6"/>
      <c r="RHO107" s="6"/>
      <c r="RHP107" s="6"/>
      <c r="RHQ107" s="6"/>
      <c r="RHR107" s="6"/>
      <c r="RHS107" s="6"/>
      <c r="RHT107" s="6"/>
      <c r="RHU107" s="6"/>
      <c r="RHV107" s="6"/>
      <c r="RHW107" s="6"/>
      <c r="RHX107" s="6"/>
      <c r="RHY107" s="6"/>
      <c r="RHZ107" s="6"/>
      <c r="RIA107" s="6"/>
      <c r="RIB107" s="6"/>
      <c r="RIC107" s="6"/>
      <c r="RID107" s="6"/>
      <c r="RIE107" s="6"/>
      <c r="RIF107" s="6"/>
      <c r="RIG107" s="6"/>
      <c r="RIH107" s="6"/>
      <c r="RII107" s="6"/>
      <c r="RIJ107" s="6"/>
      <c r="RIK107" s="6"/>
      <c r="RIL107" s="6"/>
      <c r="RIM107" s="6"/>
      <c r="RIN107" s="6"/>
      <c r="RIO107" s="6"/>
      <c r="RIP107" s="6"/>
      <c r="RIQ107" s="6"/>
      <c r="RIR107" s="6"/>
      <c r="RIS107" s="6"/>
      <c r="RIT107" s="6"/>
      <c r="RIU107" s="6"/>
      <c r="RIV107" s="6"/>
      <c r="RIW107" s="6"/>
      <c r="RIX107" s="6"/>
      <c r="RIY107" s="6"/>
      <c r="RIZ107" s="6"/>
      <c r="RJA107" s="6"/>
      <c r="RJB107" s="6"/>
      <c r="RJC107" s="6"/>
      <c r="RJD107" s="6"/>
      <c r="RJE107" s="6"/>
      <c r="RJF107" s="6"/>
      <c r="RJG107" s="6"/>
      <c r="RJH107" s="6"/>
      <c r="RJI107" s="6"/>
      <c r="RJJ107" s="6"/>
      <c r="RJK107" s="6"/>
      <c r="RJL107" s="6"/>
      <c r="RJM107" s="6"/>
      <c r="RJN107" s="6"/>
      <c r="RJO107" s="6"/>
      <c r="RJP107" s="6"/>
      <c r="RJQ107" s="6"/>
      <c r="RJR107" s="6"/>
      <c r="RJS107" s="6"/>
      <c r="RJT107" s="6"/>
      <c r="RJU107" s="6"/>
      <c r="RJV107" s="6"/>
      <c r="RJW107" s="6"/>
      <c r="RJX107" s="6"/>
      <c r="RJY107" s="6"/>
      <c r="RJZ107" s="6"/>
      <c r="RKA107" s="6"/>
      <c r="RKB107" s="6"/>
      <c r="RKC107" s="6"/>
      <c r="RKD107" s="6"/>
      <c r="RKE107" s="6"/>
      <c r="RKF107" s="6"/>
      <c r="RKG107" s="6"/>
      <c r="RKH107" s="6"/>
      <c r="RKI107" s="6"/>
      <c r="RKJ107" s="6"/>
      <c r="RKK107" s="6"/>
      <c r="RKL107" s="6"/>
      <c r="RKM107" s="6"/>
      <c r="RKN107" s="6"/>
      <c r="RKO107" s="6"/>
      <c r="RKP107" s="6"/>
      <c r="RKQ107" s="6"/>
      <c r="RKR107" s="6"/>
      <c r="RKS107" s="6"/>
      <c r="RKT107" s="6"/>
      <c r="RKU107" s="6"/>
      <c r="RKV107" s="6"/>
      <c r="RKW107" s="6"/>
      <c r="RKX107" s="6"/>
      <c r="RKY107" s="6"/>
      <c r="RKZ107" s="6"/>
      <c r="RLA107" s="6"/>
      <c r="RLB107" s="6"/>
      <c r="RLC107" s="6"/>
      <c r="RLD107" s="6"/>
      <c r="RLE107" s="6"/>
      <c r="RLF107" s="6"/>
      <c r="RLG107" s="6"/>
      <c r="RLH107" s="6"/>
      <c r="RLI107" s="6"/>
      <c r="RLJ107" s="6"/>
      <c r="RLK107" s="6"/>
      <c r="RLL107" s="6"/>
      <c r="RLM107" s="6"/>
      <c r="RLN107" s="6"/>
      <c r="RLO107" s="6"/>
      <c r="RLP107" s="6"/>
      <c r="RLQ107" s="6"/>
      <c r="RLR107" s="6"/>
      <c r="RLS107" s="6"/>
      <c r="RLT107" s="6"/>
      <c r="RLU107" s="6"/>
      <c r="RLV107" s="6"/>
      <c r="RLW107" s="6"/>
      <c r="RLX107" s="6"/>
      <c r="RLY107" s="6"/>
      <c r="RLZ107" s="6"/>
      <c r="RMA107" s="6"/>
      <c r="RMB107" s="6"/>
      <c r="RMC107" s="6"/>
      <c r="RMD107" s="6"/>
      <c r="RME107" s="6"/>
      <c r="RMF107" s="6"/>
      <c r="RMG107" s="6"/>
      <c r="RMH107" s="6"/>
      <c r="RMI107" s="6"/>
      <c r="RMJ107" s="6"/>
      <c r="RMK107" s="6"/>
      <c r="RML107" s="6"/>
      <c r="RMM107" s="6"/>
      <c r="RMN107" s="6"/>
      <c r="RMO107" s="6"/>
      <c r="RMP107" s="6"/>
      <c r="RMQ107" s="6"/>
      <c r="RMR107" s="6"/>
      <c r="RMS107" s="6"/>
      <c r="RMT107" s="6"/>
      <c r="RMU107" s="6"/>
      <c r="RMV107" s="6"/>
      <c r="RMW107" s="6"/>
      <c r="RMX107" s="6"/>
      <c r="RMY107" s="6"/>
      <c r="RMZ107" s="6"/>
      <c r="RNA107" s="6"/>
      <c r="RNB107" s="6"/>
      <c r="RNC107" s="6"/>
      <c r="RND107" s="6"/>
      <c r="RNE107" s="6"/>
      <c r="RNF107" s="6"/>
      <c r="RNG107" s="6"/>
      <c r="RNH107" s="6"/>
      <c r="RNI107" s="6"/>
      <c r="RNJ107" s="6"/>
      <c r="RNK107" s="6"/>
      <c r="RNL107" s="6"/>
      <c r="RNM107" s="6"/>
      <c r="RNN107" s="6"/>
      <c r="RNO107" s="6"/>
      <c r="RNP107" s="6"/>
      <c r="RNQ107" s="6"/>
      <c r="RNR107" s="6"/>
      <c r="RNS107" s="6"/>
      <c r="RNT107" s="6"/>
      <c r="RNU107" s="6"/>
      <c r="RNV107" s="6"/>
      <c r="RNW107" s="6"/>
      <c r="RNX107" s="6"/>
      <c r="RNY107" s="6"/>
      <c r="RNZ107" s="6"/>
      <c r="ROA107" s="6"/>
      <c r="ROB107" s="6"/>
      <c r="ROC107" s="6"/>
      <c r="ROD107" s="6"/>
      <c r="ROE107" s="6"/>
      <c r="ROF107" s="6"/>
      <c r="ROG107" s="6"/>
      <c r="ROH107" s="6"/>
      <c r="ROI107" s="6"/>
      <c r="ROJ107" s="6"/>
      <c r="ROK107" s="6"/>
      <c r="ROL107" s="6"/>
      <c r="ROM107" s="6"/>
      <c r="RON107" s="6"/>
      <c r="ROO107" s="6"/>
      <c r="ROP107" s="6"/>
      <c r="ROQ107" s="6"/>
      <c r="ROR107" s="6"/>
      <c r="ROS107" s="6"/>
      <c r="ROT107" s="6"/>
      <c r="ROU107" s="6"/>
      <c r="ROV107" s="6"/>
      <c r="ROW107" s="6"/>
      <c r="ROX107" s="6"/>
      <c r="ROY107" s="6"/>
      <c r="ROZ107" s="6"/>
      <c r="RPA107" s="6"/>
      <c r="RPB107" s="6"/>
      <c r="RPC107" s="6"/>
      <c r="RPD107" s="6"/>
      <c r="RPE107" s="6"/>
      <c r="RPF107" s="6"/>
      <c r="RPG107" s="6"/>
      <c r="RPH107" s="6"/>
      <c r="RPI107" s="6"/>
      <c r="RPJ107" s="6"/>
      <c r="RPK107" s="6"/>
      <c r="RPL107" s="6"/>
      <c r="RPM107" s="6"/>
      <c r="RPN107" s="6"/>
      <c r="RPO107" s="6"/>
      <c r="RPP107" s="6"/>
      <c r="RPQ107" s="6"/>
      <c r="RPR107" s="6"/>
      <c r="RPS107" s="6"/>
      <c r="RPT107" s="6"/>
      <c r="RPU107" s="6"/>
      <c r="RPV107" s="6"/>
      <c r="RPW107" s="6"/>
      <c r="RPX107" s="6"/>
      <c r="RPY107" s="6"/>
      <c r="RPZ107" s="6"/>
      <c r="RQA107" s="6"/>
      <c r="RQB107" s="6"/>
      <c r="RQC107" s="6"/>
      <c r="RQD107" s="6"/>
      <c r="RQE107" s="6"/>
      <c r="RQF107" s="6"/>
      <c r="RQG107" s="6"/>
      <c r="RQH107" s="6"/>
      <c r="RQI107" s="6"/>
      <c r="RQJ107" s="6"/>
      <c r="RQK107" s="6"/>
      <c r="RQL107" s="6"/>
      <c r="RQM107" s="6"/>
      <c r="RQN107" s="6"/>
      <c r="RQO107" s="6"/>
      <c r="RQP107" s="6"/>
      <c r="RQQ107" s="6"/>
      <c r="RQR107" s="6"/>
      <c r="RQS107" s="6"/>
      <c r="RQT107" s="6"/>
      <c r="RQU107" s="6"/>
      <c r="RQV107" s="6"/>
      <c r="RQW107" s="6"/>
      <c r="RQX107" s="6"/>
      <c r="RQY107" s="6"/>
      <c r="RQZ107" s="6"/>
      <c r="RRA107" s="6"/>
      <c r="RRB107" s="6"/>
      <c r="RRC107" s="6"/>
      <c r="RRD107" s="6"/>
      <c r="RRE107" s="6"/>
      <c r="RRF107" s="6"/>
      <c r="RRG107" s="6"/>
      <c r="RRH107" s="6"/>
      <c r="RRI107" s="6"/>
      <c r="RRJ107" s="6"/>
      <c r="RRK107" s="6"/>
      <c r="RRL107" s="6"/>
      <c r="RRM107" s="6"/>
      <c r="RRN107" s="6"/>
      <c r="RRO107" s="6"/>
      <c r="RRP107" s="6"/>
      <c r="RRQ107" s="6"/>
      <c r="RRR107" s="6"/>
      <c r="RRS107" s="6"/>
      <c r="RRT107" s="6"/>
      <c r="RRU107" s="6"/>
      <c r="RRV107" s="6"/>
      <c r="RRW107" s="6"/>
      <c r="RRX107" s="6"/>
      <c r="RRY107" s="6"/>
      <c r="RRZ107" s="6"/>
      <c r="RSA107" s="6"/>
      <c r="RSB107" s="6"/>
      <c r="RSC107" s="6"/>
      <c r="RSD107" s="6"/>
      <c r="RSE107" s="6"/>
      <c r="RSF107" s="6"/>
      <c r="RSG107" s="6"/>
      <c r="RSH107" s="6"/>
      <c r="RSI107" s="6"/>
      <c r="RSJ107" s="6"/>
      <c r="RSK107" s="6"/>
      <c r="RSL107" s="6"/>
      <c r="RSM107" s="6"/>
      <c r="RSN107" s="6"/>
      <c r="RSO107" s="6"/>
      <c r="RSP107" s="6"/>
      <c r="RSQ107" s="6"/>
      <c r="RSR107" s="6"/>
      <c r="RSS107" s="6"/>
      <c r="RST107" s="6"/>
      <c r="RSU107" s="6"/>
      <c r="RSV107" s="6"/>
      <c r="RSW107" s="6"/>
      <c r="RSX107" s="6"/>
      <c r="RSY107" s="6"/>
      <c r="RSZ107" s="6"/>
      <c r="RTA107" s="6"/>
      <c r="RTB107" s="6"/>
      <c r="RTC107" s="6"/>
      <c r="RTD107" s="6"/>
      <c r="RTE107" s="6"/>
      <c r="RTF107" s="6"/>
      <c r="RTG107" s="6"/>
      <c r="RTH107" s="6"/>
      <c r="RTI107" s="6"/>
      <c r="RTJ107" s="6"/>
      <c r="RTK107" s="6"/>
      <c r="RTL107" s="6"/>
      <c r="RTM107" s="6"/>
      <c r="RTN107" s="6"/>
      <c r="RTO107" s="6"/>
      <c r="RTP107" s="6"/>
      <c r="RTQ107" s="6"/>
      <c r="RTR107" s="6"/>
      <c r="RTS107" s="6"/>
      <c r="RTT107" s="6"/>
      <c r="RTU107" s="6"/>
      <c r="RTV107" s="6"/>
      <c r="RTW107" s="6"/>
      <c r="RTX107" s="6"/>
      <c r="RTY107" s="6"/>
      <c r="RTZ107" s="6"/>
      <c r="RUA107" s="6"/>
      <c r="RUB107" s="6"/>
      <c r="RUC107" s="6"/>
      <c r="RUD107" s="6"/>
      <c r="RUE107" s="6"/>
      <c r="RUF107" s="6"/>
      <c r="RUG107" s="6"/>
      <c r="RUH107" s="6"/>
      <c r="RUI107" s="6"/>
      <c r="RUJ107" s="6"/>
      <c r="RUK107" s="6"/>
      <c r="RUL107" s="6"/>
      <c r="RUM107" s="6"/>
      <c r="RUN107" s="6"/>
      <c r="RUO107" s="6"/>
      <c r="RUP107" s="6"/>
      <c r="RUQ107" s="6"/>
      <c r="RUR107" s="6"/>
      <c r="RUS107" s="6"/>
      <c r="RUT107" s="6"/>
      <c r="RUU107" s="6"/>
      <c r="RUV107" s="6"/>
      <c r="RUW107" s="6"/>
      <c r="RUX107" s="6"/>
      <c r="RUY107" s="6"/>
      <c r="RUZ107" s="6"/>
      <c r="RVA107" s="6"/>
      <c r="RVB107" s="6"/>
      <c r="RVC107" s="6"/>
      <c r="RVD107" s="6"/>
      <c r="RVE107" s="6"/>
      <c r="RVF107" s="6"/>
      <c r="RVG107" s="6"/>
      <c r="RVH107" s="6"/>
      <c r="RVI107" s="6"/>
      <c r="RVJ107" s="6"/>
      <c r="RVK107" s="6"/>
      <c r="RVL107" s="6"/>
      <c r="RVM107" s="6"/>
      <c r="RVN107" s="6"/>
      <c r="RVO107" s="6"/>
      <c r="RVP107" s="6"/>
      <c r="RVQ107" s="6"/>
      <c r="RVR107" s="6"/>
      <c r="RVS107" s="6"/>
      <c r="RVT107" s="6"/>
      <c r="RVU107" s="6"/>
      <c r="RVV107" s="6"/>
      <c r="RVW107" s="6"/>
      <c r="RVX107" s="6"/>
      <c r="RVY107" s="6"/>
      <c r="RVZ107" s="6"/>
      <c r="RWA107" s="6"/>
      <c r="RWB107" s="6"/>
      <c r="RWC107" s="6"/>
      <c r="RWD107" s="6"/>
      <c r="RWE107" s="6"/>
      <c r="RWF107" s="6"/>
      <c r="RWG107" s="6"/>
      <c r="RWH107" s="6"/>
      <c r="RWI107" s="6"/>
      <c r="RWJ107" s="6"/>
      <c r="RWK107" s="6"/>
      <c r="RWL107" s="6"/>
      <c r="RWM107" s="6"/>
      <c r="RWN107" s="6"/>
      <c r="RWO107" s="6"/>
      <c r="RWP107" s="6"/>
      <c r="RWQ107" s="6"/>
      <c r="RWR107" s="6"/>
      <c r="RWS107" s="6"/>
      <c r="RWT107" s="6"/>
      <c r="RWU107" s="6"/>
      <c r="RWV107" s="6"/>
      <c r="RWW107" s="6"/>
      <c r="RWX107" s="6"/>
      <c r="RWY107" s="6"/>
      <c r="RWZ107" s="6"/>
      <c r="RXA107" s="6"/>
      <c r="RXB107" s="6"/>
      <c r="RXC107" s="6"/>
      <c r="RXD107" s="6"/>
      <c r="RXE107" s="6"/>
      <c r="RXF107" s="6"/>
      <c r="RXG107" s="6"/>
      <c r="RXH107" s="6"/>
      <c r="RXI107" s="6"/>
      <c r="RXJ107" s="6"/>
      <c r="RXK107" s="6"/>
      <c r="RXL107" s="6"/>
      <c r="RXM107" s="6"/>
      <c r="RXN107" s="6"/>
      <c r="RXO107" s="6"/>
      <c r="RXP107" s="6"/>
      <c r="RXQ107" s="6"/>
      <c r="RXR107" s="6"/>
      <c r="RXS107" s="6"/>
      <c r="RXT107" s="6"/>
      <c r="RXU107" s="6"/>
      <c r="RXV107" s="6"/>
      <c r="RXW107" s="6"/>
      <c r="RXX107" s="6"/>
      <c r="RXY107" s="6"/>
      <c r="RXZ107" s="6"/>
      <c r="RYA107" s="6"/>
      <c r="RYB107" s="6"/>
      <c r="RYC107" s="6"/>
      <c r="RYD107" s="6"/>
      <c r="RYE107" s="6"/>
      <c r="RYF107" s="6"/>
      <c r="RYG107" s="6"/>
      <c r="RYH107" s="6"/>
      <c r="RYI107" s="6"/>
      <c r="RYJ107" s="6"/>
      <c r="RYK107" s="6"/>
      <c r="RYL107" s="6"/>
      <c r="RYM107" s="6"/>
      <c r="RYN107" s="6"/>
      <c r="RYO107" s="6"/>
      <c r="RYP107" s="6"/>
      <c r="RYQ107" s="6"/>
      <c r="RYR107" s="6"/>
      <c r="RYS107" s="6"/>
      <c r="RYT107" s="6"/>
      <c r="RYU107" s="6"/>
      <c r="RYV107" s="6"/>
      <c r="RYW107" s="6"/>
      <c r="RYX107" s="6"/>
      <c r="RYY107" s="6"/>
      <c r="RYZ107" s="6"/>
      <c r="RZA107" s="6"/>
      <c r="RZB107" s="6"/>
      <c r="RZC107" s="6"/>
      <c r="RZD107" s="6"/>
      <c r="RZE107" s="6"/>
      <c r="RZF107" s="6"/>
      <c r="RZG107" s="6"/>
      <c r="RZH107" s="6"/>
      <c r="RZI107" s="6"/>
      <c r="RZJ107" s="6"/>
      <c r="RZK107" s="6"/>
      <c r="RZL107" s="6"/>
      <c r="RZM107" s="6"/>
      <c r="RZN107" s="6"/>
      <c r="RZO107" s="6"/>
      <c r="RZP107" s="6"/>
      <c r="RZQ107" s="6"/>
      <c r="RZR107" s="6"/>
      <c r="RZS107" s="6"/>
      <c r="RZT107" s="6"/>
      <c r="RZU107" s="6"/>
      <c r="RZV107" s="6"/>
      <c r="RZW107" s="6"/>
      <c r="RZX107" s="6"/>
      <c r="RZY107" s="6"/>
      <c r="RZZ107" s="6"/>
      <c r="SAA107" s="6"/>
      <c r="SAB107" s="6"/>
      <c r="SAC107" s="6"/>
      <c r="SAD107" s="6"/>
      <c r="SAE107" s="6"/>
      <c r="SAF107" s="6"/>
      <c r="SAG107" s="6"/>
      <c r="SAH107" s="6"/>
      <c r="SAI107" s="6"/>
      <c r="SAJ107" s="6"/>
      <c r="SAK107" s="6"/>
      <c r="SAL107" s="6"/>
      <c r="SAM107" s="6"/>
      <c r="SAN107" s="6"/>
      <c r="SAO107" s="6"/>
      <c r="SAP107" s="6"/>
      <c r="SAQ107" s="6"/>
      <c r="SAR107" s="6"/>
      <c r="SAS107" s="6"/>
      <c r="SAT107" s="6"/>
      <c r="SAU107" s="6"/>
      <c r="SAV107" s="6"/>
      <c r="SAW107" s="6"/>
      <c r="SAX107" s="6"/>
      <c r="SAY107" s="6"/>
      <c r="SAZ107" s="6"/>
      <c r="SBA107" s="6"/>
      <c r="SBB107" s="6"/>
      <c r="SBC107" s="6"/>
      <c r="SBD107" s="6"/>
      <c r="SBE107" s="6"/>
      <c r="SBF107" s="6"/>
      <c r="SBG107" s="6"/>
      <c r="SBH107" s="6"/>
      <c r="SBI107" s="6"/>
      <c r="SBJ107" s="6"/>
      <c r="SBK107" s="6"/>
      <c r="SBL107" s="6"/>
      <c r="SBM107" s="6"/>
      <c r="SBN107" s="6"/>
      <c r="SBO107" s="6"/>
      <c r="SBP107" s="6"/>
      <c r="SBQ107" s="6"/>
      <c r="SBR107" s="6"/>
      <c r="SBS107" s="6"/>
      <c r="SBT107" s="6"/>
      <c r="SBU107" s="6"/>
      <c r="SBV107" s="6"/>
      <c r="SBW107" s="6"/>
      <c r="SBX107" s="6"/>
      <c r="SBY107" s="6"/>
      <c r="SBZ107" s="6"/>
      <c r="SCA107" s="6"/>
      <c r="SCB107" s="6"/>
      <c r="SCC107" s="6"/>
      <c r="SCD107" s="6"/>
      <c r="SCE107" s="6"/>
      <c r="SCF107" s="6"/>
      <c r="SCG107" s="6"/>
      <c r="SCH107" s="6"/>
      <c r="SCI107" s="6"/>
      <c r="SCJ107" s="6"/>
      <c r="SCK107" s="6"/>
      <c r="SCL107" s="6"/>
      <c r="SCM107" s="6"/>
      <c r="SCN107" s="6"/>
      <c r="SCO107" s="6"/>
      <c r="SCP107" s="6"/>
      <c r="SCQ107" s="6"/>
      <c r="SCR107" s="6"/>
      <c r="SCS107" s="6"/>
      <c r="SCT107" s="6"/>
      <c r="SCU107" s="6"/>
      <c r="SCV107" s="6"/>
      <c r="SCW107" s="6"/>
      <c r="SCX107" s="6"/>
      <c r="SCY107" s="6"/>
      <c r="SCZ107" s="6"/>
      <c r="SDA107" s="6"/>
      <c r="SDB107" s="6"/>
      <c r="SDC107" s="6"/>
      <c r="SDD107" s="6"/>
      <c r="SDE107" s="6"/>
      <c r="SDF107" s="6"/>
      <c r="SDG107" s="6"/>
      <c r="SDH107" s="6"/>
      <c r="SDI107" s="6"/>
      <c r="SDJ107" s="6"/>
      <c r="SDK107" s="6"/>
      <c r="SDL107" s="6"/>
      <c r="SDM107" s="6"/>
      <c r="SDN107" s="6"/>
      <c r="SDO107" s="6"/>
      <c r="SDP107" s="6"/>
      <c r="SDQ107" s="6"/>
      <c r="SDR107" s="6"/>
      <c r="SDS107" s="6"/>
      <c r="SDT107" s="6"/>
      <c r="SDU107" s="6"/>
      <c r="SDV107" s="6"/>
      <c r="SDW107" s="6"/>
      <c r="SDX107" s="6"/>
      <c r="SDY107" s="6"/>
      <c r="SDZ107" s="6"/>
      <c r="SEA107" s="6"/>
      <c r="SEB107" s="6"/>
      <c r="SEC107" s="6"/>
      <c r="SED107" s="6"/>
      <c r="SEE107" s="6"/>
      <c r="SEF107" s="6"/>
      <c r="SEG107" s="6"/>
      <c r="SEH107" s="6"/>
      <c r="SEI107" s="6"/>
      <c r="SEJ107" s="6"/>
      <c r="SEK107" s="6"/>
      <c r="SEL107" s="6"/>
      <c r="SEM107" s="6"/>
      <c r="SEN107" s="6"/>
      <c r="SEO107" s="6"/>
      <c r="SEP107" s="6"/>
      <c r="SEQ107" s="6"/>
      <c r="SER107" s="6"/>
      <c r="SES107" s="6"/>
      <c r="SET107" s="6"/>
      <c r="SEU107" s="6"/>
      <c r="SEV107" s="6"/>
      <c r="SEW107" s="6"/>
      <c r="SEX107" s="6"/>
      <c r="SEY107" s="6"/>
      <c r="SEZ107" s="6"/>
      <c r="SFA107" s="6"/>
      <c r="SFB107" s="6"/>
      <c r="SFC107" s="6"/>
      <c r="SFD107" s="6"/>
      <c r="SFE107" s="6"/>
      <c r="SFF107" s="6"/>
      <c r="SFG107" s="6"/>
      <c r="SFH107" s="6"/>
      <c r="SFI107" s="6"/>
      <c r="SFJ107" s="6"/>
      <c r="SFK107" s="6"/>
      <c r="SFL107" s="6"/>
      <c r="SFM107" s="6"/>
      <c r="SFN107" s="6"/>
      <c r="SFO107" s="6"/>
      <c r="SFP107" s="6"/>
      <c r="SFQ107" s="6"/>
      <c r="SFR107" s="6"/>
      <c r="SFS107" s="6"/>
      <c r="SFT107" s="6"/>
      <c r="SFU107" s="6"/>
      <c r="SFV107" s="6"/>
      <c r="SFW107" s="6"/>
      <c r="SFX107" s="6"/>
      <c r="SFY107" s="6"/>
      <c r="SFZ107" s="6"/>
      <c r="SGA107" s="6"/>
      <c r="SGB107" s="6"/>
      <c r="SGC107" s="6"/>
      <c r="SGD107" s="6"/>
      <c r="SGE107" s="6"/>
      <c r="SGF107" s="6"/>
      <c r="SGG107" s="6"/>
      <c r="SGH107" s="6"/>
      <c r="SGI107" s="6"/>
      <c r="SGJ107" s="6"/>
      <c r="SGK107" s="6"/>
      <c r="SGL107" s="6"/>
      <c r="SGM107" s="6"/>
      <c r="SGN107" s="6"/>
      <c r="SGO107" s="6"/>
      <c r="SGP107" s="6"/>
      <c r="SGQ107" s="6"/>
      <c r="SGR107" s="6"/>
      <c r="SGS107" s="6"/>
      <c r="SGT107" s="6"/>
      <c r="SGU107" s="6"/>
      <c r="SGV107" s="6"/>
      <c r="SGW107" s="6"/>
      <c r="SGX107" s="6"/>
      <c r="SGY107" s="6"/>
      <c r="SGZ107" s="6"/>
      <c r="SHA107" s="6"/>
      <c r="SHB107" s="6"/>
      <c r="SHC107" s="6"/>
      <c r="SHD107" s="6"/>
      <c r="SHE107" s="6"/>
      <c r="SHF107" s="6"/>
      <c r="SHG107" s="6"/>
      <c r="SHH107" s="6"/>
      <c r="SHI107" s="6"/>
      <c r="SHJ107" s="6"/>
      <c r="SHK107" s="6"/>
      <c r="SHL107" s="6"/>
      <c r="SHM107" s="6"/>
      <c r="SHN107" s="6"/>
      <c r="SHO107" s="6"/>
      <c r="SHP107" s="6"/>
      <c r="SHQ107" s="6"/>
      <c r="SHR107" s="6"/>
      <c r="SHS107" s="6"/>
      <c r="SHT107" s="6"/>
      <c r="SHU107" s="6"/>
      <c r="SHV107" s="6"/>
      <c r="SHW107" s="6"/>
      <c r="SHX107" s="6"/>
      <c r="SHY107" s="6"/>
      <c r="SHZ107" s="6"/>
      <c r="SIA107" s="6"/>
      <c r="SIB107" s="6"/>
      <c r="SIC107" s="6"/>
      <c r="SID107" s="6"/>
      <c r="SIE107" s="6"/>
      <c r="SIF107" s="6"/>
      <c r="SIG107" s="6"/>
      <c r="SIH107" s="6"/>
      <c r="SII107" s="6"/>
      <c r="SIJ107" s="6"/>
      <c r="SIK107" s="6"/>
      <c r="SIL107" s="6"/>
      <c r="SIM107" s="6"/>
      <c r="SIN107" s="6"/>
      <c r="SIO107" s="6"/>
      <c r="SIP107" s="6"/>
      <c r="SIQ107" s="6"/>
      <c r="SIR107" s="6"/>
      <c r="SIS107" s="6"/>
      <c r="SIT107" s="6"/>
      <c r="SIU107" s="6"/>
      <c r="SIV107" s="6"/>
      <c r="SIW107" s="6"/>
      <c r="SIX107" s="6"/>
      <c r="SIY107" s="6"/>
      <c r="SIZ107" s="6"/>
      <c r="SJA107" s="6"/>
      <c r="SJB107" s="6"/>
      <c r="SJC107" s="6"/>
      <c r="SJD107" s="6"/>
      <c r="SJE107" s="6"/>
      <c r="SJF107" s="6"/>
      <c r="SJG107" s="6"/>
      <c r="SJH107" s="6"/>
      <c r="SJI107" s="6"/>
      <c r="SJJ107" s="6"/>
      <c r="SJK107" s="6"/>
      <c r="SJL107" s="6"/>
      <c r="SJM107" s="6"/>
      <c r="SJN107" s="6"/>
      <c r="SJO107" s="6"/>
      <c r="SJP107" s="6"/>
      <c r="SJQ107" s="6"/>
      <c r="SJR107" s="6"/>
      <c r="SJS107" s="6"/>
      <c r="SJT107" s="6"/>
      <c r="SJU107" s="6"/>
      <c r="SJV107" s="6"/>
      <c r="SJW107" s="6"/>
      <c r="SJX107" s="6"/>
      <c r="SJY107" s="6"/>
      <c r="SJZ107" s="6"/>
      <c r="SKA107" s="6"/>
      <c r="SKB107" s="6"/>
      <c r="SKC107" s="6"/>
      <c r="SKD107" s="6"/>
      <c r="SKE107" s="6"/>
      <c r="SKF107" s="6"/>
      <c r="SKG107" s="6"/>
      <c r="SKH107" s="6"/>
      <c r="SKI107" s="6"/>
      <c r="SKJ107" s="6"/>
      <c r="SKK107" s="6"/>
      <c r="SKL107" s="6"/>
      <c r="SKM107" s="6"/>
      <c r="SKN107" s="6"/>
      <c r="SKO107" s="6"/>
      <c r="SKP107" s="6"/>
      <c r="SKQ107" s="6"/>
      <c r="SKR107" s="6"/>
      <c r="SKS107" s="6"/>
      <c r="SKT107" s="6"/>
      <c r="SKU107" s="6"/>
      <c r="SKV107" s="6"/>
      <c r="SKW107" s="6"/>
      <c r="SKX107" s="6"/>
      <c r="SKY107" s="6"/>
      <c r="SKZ107" s="6"/>
      <c r="SLA107" s="6"/>
      <c r="SLB107" s="6"/>
      <c r="SLC107" s="6"/>
      <c r="SLD107" s="6"/>
      <c r="SLE107" s="6"/>
      <c r="SLF107" s="6"/>
      <c r="SLG107" s="6"/>
      <c r="SLH107" s="6"/>
      <c r="SLI107" s="6"/>
      <c r="SLJ107" s="6"/>
      <c r="SLK107" s="6"/>
      <c r="SLL107" s="6"/>
      <c r="SLM107" s="6"/>
      <c r="SLN107" s="6"/>
      <c r="SLO107" s="6"/>
      <c r="SLP107" s="6"/>
      <c r="SLQ107" s="6"/>
      <c r="SLR107" s="6"/>
      <c r="SLS107" s="6"/>
      <c r="SLT107" s="6"/>
      <c r="SLU107" s="6"/>
      <c r="SLV107" s="6"/>
      <c r="SLW107" s="6"/>
      <c r="SLX107" s="6"/>
      <c r="SLY107" s="6"/>
      <c r="SLZ107" s="6"/>
      <c r="SMA107" s="6"/>
      <c r="SMB107" s="6"/>
      <c r="SMC107" s="6"/>
      <c r="SMD107" s="6"/>
      <c r="SME107" s="6"/>
      <c r="SMF107" s="6"/>
      <c r="SMG107" s="6"/>
      <c r="SMH107" s="6"/>
      <c r="SMI107" s="6"/>
      <c r="SMJ107" s="6"/>
      <c r="SMK107" s="6"/>
      <c r="SML107" s="6"/>
      <c r="SMM107" s="6"/>
      <c r="SMN107" s="6"/>
      <c r="SMO107" s="6"/>
      <c r="SMP107" s="6"/>
      <c r="SMQ107" s="6"/>
      <c r="SMR107" s="6"/>
      <c r="SMS107" s="6"/>
      <c r="SMT107" s="6"/>
      <c r="SMU107" s="6"/>
      <c r="SMV107" s="6"/>
      <c r="SMW107" s="6"/>
      <c r="SMX107" s="6"/>
      <c r="SMY107" s="6"/>
      <c r="SMZ107" s="6"/>
      <c r="SNA107" s="6"/>
      <c r="SNB107" s="6"/>
      <c r="SNC107" s="6"/>
      <c r="SND107" s="6"/>
      <c r="SNE107" s="6"/>
      <c r="SNF107" s="6"/>
      <c r="SNG107" s="6"/>
      <c r="SNH107" s="6"/>
      <c r="SNI107" s="6"/>
      <c r="SNJ107" s="6"/>
      <c r="SNK107" s="6"/>
      <c r="SNL107" s="6"/>
      <c r="SNM107" s="6"/>
      <c r="SNN107" s="6"/>
      <c r="SNO107" s="6"/>
      <c r="SNP107" s="6"/>
      <c r="SNQ107" s="6"/>
      <c r="SNR107" s="6"/>
      <c r="SNS107" s="6"/>
      <c r="SNT107" s="6"/>
      <c r="SNU107" s="6"/>
      <c r="SNV107" s="6"/>
      <c r="SNW107" s="6"/>
      <c r="SNX107" s="6"/>
      <c r="SNY107" s="6"/>
      <c r="SNZ107" s="6"/>
      <c r="SOA107" s="6"/>
      <c r="SOB107" s="6"/>
      <c r="SOC107" s="6"/>
      <c r="SOD107" s="6"/>
      <c r="SOE107" s="6"/>
      <c r="SOF107" s="6"/>
      <c r="SOG107" s="6"/>
      <c r="SOH107" s="6"/>
      <c r="SOI107" s="6"/>
      <c r="SOJ107" s="6"/>
      <c r="SOK107" s="6"/>
      <c r="SOL107" s="6"/>
      <c r="SOM107" s="6"/>
      <c r="SON107" s="6"/>
      <c r="SOO107" s="6"/>
      <c r="SOP107" s="6"/>
      <c r="SOQ107" s="6"/>
      <c r="SOR107" s="6"/>
      <c r="SOS107" s="6"/>
      <c r="SOT107" s="6"/>
      <c r="SOU107" s="6"/>
      <c r="SOV107" s="6"/>
      <c r="SOW107" s="6"/>
      <c r="SOX107" s="6"/>
      <c r="SOY107" s="6"/>
      <c r="SOZ107" s="6"/>
      <c r="SPA107" s="6"/>
      <c r="SPB107" s="6"/>
      <c r="SPC107" s="6"/>
      <c r="SPD107" s="6"/>
      <c r="SPE107" s="6"/>
      <c r="SPF107" s="6"/>
      <c r="SPG107" s="6"/>
      <c r="SPH107" s="6"/>
      <c r="SPI107" s="6"/>
      <c r="SPJ107" s="6"/>
      <c r="SPK107" s="6"/>
      <c r="SPL107" s="6"/>
      <c r="SPM107" s="6"/>
      <c r="SPN107" s="6"/>
      <c r="SPO107" s="6"/>
      <c r="SPP107" s="6"/>
      <c r="SPQ107" s="6"/>
      <c r="SPR107" s="6"/>
      <c r="SPS107" s="6"/>
      <c r="SPT107" s="6"/>
      <c r="SPU107" s="6"/>
      <c r="SPV107" s="6"/>
      <c r="SPW107" s="6"/>
      <c r="SPX107" s="6"/>
      <c r="SPY107" s="6"/>
      <c r="SPZ107" s="6"/>
      <c r="SQA107" s="6"/>
      <c r="SQB107" s="6"/>
      <c r="SQC107" s="6"/>
      <c r="SQD107" s="6"/>
      <c r="SQE107" s="6"/>
      <c r="SQF107" s="6"/>
      <c r="SQG107" s="6"/>
      <c r="SQH107" s="6"/>
      <c r="SQI107" s="6"/>
      <c r="SQJ107" s="6"/>
      <c r="SQK107" s="6"/>
      <c r="SQL107" s="6"/>
      <c r="SQM107" s="6"/>
      <c r="SQN107" s="6"/>
      <c r="SQO107" s="6"/>
      <c r="SQP107" s="6"/>
      <c r="SQQ107" s="6"/>
      <c r="SQR107" s="6"/>
      <c r="SQS107" s="6"/>
      <c r="SQT107" s="6"/>
      <c r="SQU107" s="6"/>
      <c r="SQV107" s="6"/>
      <c r="SQW107" s="6"/>
      <c r="SQX107" s="6"/>
      <c r="SQY107" s="6"/>
      <c r="SQZ107" s="6"/>
      <c r="SRA107" s="6"/>
      <c r="SRB107" s="6"/>
      <c r="SRC107" s="6"/>
      <c r="SRD107" s="6"/>
      <c r="SRE107" s="6"/>
      <c r="SRF107" s="6"/>
      <c r="SRG107" s="6"/>
      <c r="SRH107" s="6"/>
      <c r="SRI107" s="6"/>
      <c r="SRJ107" s="6"/>
      <c r="SRK107" s="6"/>
      <c r="SRL107" s="6"/>
      <c r="SRM107" s="6"/>
      <c r="SRN107" s="6"/>
      <c r="SRO107" s="6"/>
      <c r="SRP107" s="6"/>
      <c r="SRQ107" s="6"/>
      <c r="SRR107" s="6"/>
      <c r="SRS107" s="6"/>
      <c r="SRT107" s="6"/>
      <c r="SRU107" s="6"/>
      <c r="SRV107" s="6"/>
      <c r="SRW107" s="6"/>
      <c r="SRX107" s="6"/>
      <c r="SRY107" s="6"/>
      <c r="SRZ107" s="6"/>
      <c r="SSA107" s="6"/>
      <c r="SSB107" s="6"/>
      <c r="SSC107" s="6"/>
      <c r="SSD107" s="6"/>
      <c r="SSE107" s="6"/>
      <c r="SSF107" s="6"/>
      <c r="SSG107" s="6"/>
      <c r="SSH107" s="6"/>
      <c r="SSI107" s="6"/>
      <c r="SSJ107" s="6"/>
      <c r="SSK107" s="6"/>
      <c r="SSL107" s="6"/>
      <c r="SSM107" s="6"/>
      <c r="SSN107" s="6"/>
      <c r="SSO107" s="6"/>
      <c r="SSP107" s="6"/>
      <c r="SSQ107" s="6"/>
      <c r="SSR107" s="6"/>
      <c r="SSS107" s="6"/>
      <c r="SST107" s="6"/>
      <c r="SSU107" s="6"/>
      <c r="SSV107" s="6"/>
      <c r="SSW107" s="6"/>
      <c r="SSX107" s="6"/>
      <c r="SSY107" s="6"/>
      <c r="SSZ107" s="6"/>
      <c r="STA107" s="6"/>
      <c r="STB107" s="6"/>
      <c r="STC107" s="6"/>
      <c r="STD107" s="6"/>
      <c r="STE107" s="6"/>
      <c r="STF107" s="6"/>
      <c r="STG107" s="6"/>
      <c r="STH107" s="6"/>
      <c r="STI107" s="6"/>
      <c r="STJ107" s="6"/>
      <c r="STK107" s="6"/>
      <c r="STL107" s="6"/>
      <c r="STM107" s="6"/>
      <c r="STN107" s="6"/>
      <c r="STO107" s="6"/>
      <c r="STP107" s="6"/>
      <c r="STQ107" s="6"/>
      <c r="STR107" s="6"/>
      <c r="STS107" s="6"/>
      <c r="STT107" s="6"/>
      <c r="STU107" s="6"/>
      <c r="STV107" s="6"/>
      <c r="STW107" s="6"/>
      <c r="STX107" s="6"/>
      <c r="STY107" s="6"/>
      <c r="STZ107" s="6"/>
      <c r="SUA107" s="6"/>
      <c r="SUB107" s="6"/>
      <c r="SUC107" s="6"/>
      <c r="SUD107" s="6"/>
      <c r="SUE107" s="6"/>
      <c r="SUF107" s="6"/>
      <c r="SUG107" s="6"/>
      <c r="SUH107" s="6"/>
      <c r="SUI107" s="6"/>
      <c r="SUJ107" s="6"/>
      <c r="SUK107" s="6"/>
      <c r="SUL107" s="6"/>
      <c r="SUM107" s="6"/>
      <c r="SUN107" s="6"/>
      <c r="SUO107" s="6"/>
      <c r="SUP107" s="6"/>
      <c r="SUQ107" s="6"/>
      <c r="SUR107" s="6"/>
      <c r="SUS107" s="6"/>
      <c r="SUT107" s="6"/>
      <c r="SUU107" s="6"/>
      <c r="SUV107" s="6"/>
      <c r="SUW107" s="6"/>
      <c r="SUX107" s="6"/>
      <c r="SUY107" s="6"/>
      <c r="SUZ107" s="6"/>
      <c r="SVA107" s="6"/>
      <c r="SVB107" s="6"/>
      <c r="SVC107" s="6"/>
      <c r="SVD107" s="6"/>
      <c r="SVE107" s="6"/>
      <c r="SVF107" s="6"/>
      <c r="SVG107" s="6"/>
      <c r="SVH107" s="6"/>
      <c r="SVI107" s="6"/>
      <c r="SVJ107" s="6"/>
      <c r="SVK107" s="6"/>
      <c r="SVL107" s="6"/>
      <c r="SVM107" s="6"/>
      <c r="SVN107" s="6"/>
      <c r="SVO107" s="6"/>
      <c r="SVP107" s="6"/>
      <c r="SVQ107" s="6"/>
      <c r="SVR107" s="6"/>
      <c r="SVS107" s="6"/>
      <c r="SVT107" s="6"/>
      <c r="SVU107" s="6"/>
      <c r="SVV107" s="6"/>
      <c r="SVW107" s="6"/>
      <c r="SVX107" s="6"/>
      <c r="SVY107" s="6"/>
      <c r="SVZ107" s="6"/>
      <c r="SWA107" s="6"/>
      <c r="SWB107" s="6"/>
      <c r="SWC107" s="6"/>
      <c r="SWD107" s="6"/>
      <c r="SWE107" s="6"/>
      <c r="SWF107" s="6"/>
      <c r="SWG107" s="6"/>
      <c r="SWH107" s="6"/>
      <c r="SWI107" s="6"/>
      <c r="SWJ107" s="6"/>
      <c r="SWK107" s="6"/>
      <c r="SWL107" s="6"/>
      <c r="SWM107" s="6"/>
      <c r="SWN107" s="6"/>
      <c r="SWO107" s="6"/>
      <c r="SWP107" s="6"/>
      <c r="SWQ107" s="6"/>
      <c r="SWR107" s="6"/>
      <c r="SWS107" s="6"/>
      <c r="SWT107" s="6"/>
      <c r="SWU107" s="6"/>
      <c r="SWV107" s="6"/>
      <c r="SWW107" s="6"/>
      <c r="SWX107" s="6"/>
      <c r="SWY107" s="6"/>
      <c r="SWZ107" s="6"/>
      <c r="SXA107" s="6"/>
      <c r="SXB107" s="6"/>
      <c r="SXC107" s="6"/>
      <c r="SXD107" s="6"/>
      <c r="SXE107" s="6"/>
      <c r="SXF107" s="6"/>
      <c r="SXG107" s="6"/>
      <c r="SXH107" s="6"/>
      <c r="SXI107" s="6"/>
      <c r="SXJ107" s="6"/>
      <c r="SXK107" s="6"/>
      <c r="SXL107" s="6"/>
      <c r="SXM107" s="6"/>
      <c r="SXN107" s="6"/>
      <c r="SXO107" s="6"/>
      <c r="SXP107" s="6"/>
      <c r="SXQ107" s="6"/>
      <c r="SXR107" s="6"/>
      <c r="SXS107" s="6"/>
      <c r="SXT107" s="6"/>
      <c r="SXU107" s="6"/>
      <c r="SXV107" s="6"/>
      <c r="SXW107" s="6"/>
      <c r="SXX107" s="6"/>
      <c r="SXY107" s="6"/>
      <c r="SXZ107" s="6"/>
      <c r="SYA107" s="6"/>
      <c r="SYB107" s="6"/>
      <c r="SYC107" s="6"/>
      <c r="SYD107" s="6"/>
      <c r="SYE107" s="6"/>
      <c r="SYF107" s="6"/>
      <c r="SYG107" s="6"/>
      <c r="SYH107" s="6"/>
      <c r="SYI107" s="6"/>
      <c r="SYJ107" s="6"/>
      <c r="SYK107" s="6"/>
      <c r="SYL107" s="6"/>
      <c r="SYM107" s="6"/>
      <c r="SYN107" s="6"/>
      <c r="SYO107" s="6"/>
      <c r="SYP107" s="6"/>
      <c r="SYQ107" s="6"/>
      <c r="SYR107" s="6"/>
      <c r="SYS107" s="6"/>
      <c r="SYT107" s="6"/>
      <c r="SYU107" s="6"/>
      <c r="SYV107" s="6"/>
      <c r="SYW107" s="6"/>
      <c r="SYX107" s="6"/>
      <c r="SYY107" s="6"/>
      <c r="SYZ107" s="6"/>
      <c r="SZA107" s="6"/>
      <c r="SZB107" s="6"/>
      <c r="SZC107" s="6"/>
      <c r="SZD107" s="6"/>
      <c r="SZE107" s="6"/>
      <c r="SZF107" s="6"/>
      <c r="SZG107" s="6"/>
      <c r="SZH107" s="6"/>
      <c r="SZI107" s="6"/>
      <c r="SZJ107" s="6"/>
      <c r="SZK107" s="6"/>
      <c r="SZL107" s="6"/>
      <c r="SZM107" s="6"/>
      <c r="SZN107" s="6"/>
      <c r="SZO107" s="6"/>
      <c r="SZP107" s="6"/>
      <c r="SZQ107" s="6"/>
      <c r="SZR107" s="6"/>
      <c r="SZS107" s="6"/>
      <c r="SZT107" s="6"/>
      <c r="SZU107" s="6"/>
      <c r="SZV107" s="6"/>
      <c r="SZW107" s="6"/>
      <c r="SZX107" s="6"/>
      <c r="SZY107" s="6"/>
      <c r="SZZ107" s="6"/>
      <c r="TAA107" s="6"/>
      <c r="TAB107" s="6"/>
      <c r="TAC107" s="6"/>
      <c r="TAD107" s="6"/>
      <c r="TAE107" s="6"/>
      <c r="TAF107" s="6"/>
      <c r="TAG107" s="6"/>
      <c r="TAH107" s="6"/>
      <c r="TAI107" s="6"/>
      <c r="TAJ107" s="6"/>
      <c r="TAK107" s="6"/>
      <c r="TAL107" s="6"/>
      <c r="TAM107" s="6"/>
      <c r="TAN107" s="6"/>
      <c r="TAO107" s="6"/>
      <c r="TAP107" s="6"/>
      <c r="TAQ107" s="6"/>
      <c r="TAR107" s="6"/>
      <c r="TAS107" s="6"/>
      <c r="TAT107" s="6"/>
      <c r="TAU107" s="6"/>
      <c r="TAV107" s="6"/>
      <c r="TAW107" s="6"/>
      <c r="TAX107" s="6"/>
      <c r="TAY107" s="6"/>
      <c r="TAZ107" s="6"/>
      <c r="TBA107" s="6"/>
      <c r="TBB107" s="6"/>
      <c r="TBC107" s="6"/>
      <c r="TBD107" s="6"/>
      <c r="TBE107" s="6"/>
      <c r="TBF107" s="6"/>
      <c r="TBG107" s="6"/>
      <c r="TBH107" s="6"/>
      <c r="TBI107" s="6"/>
      <c r="TBJ107" s="6"/>
      <c r="TBK107" s="6"/>
      <c r="TBL107" s="6"/>
      <c r="TBM107" s="6"/>
      <c r="TBN107" s="6"/>
      <c r="TBO107" s="6"/>
      <c r="TBP107" s="6"/>
      <c r="TBQ107" s="6"/>
      <c r="TBR107" s="6"/>
      <c r="TBS107" s="6"/>
      <c r="TBT107" s="6"/>
      <c r="TBU107" s="6"/>
      <c r="TBV107" s="6"/>
      <c r="TBW107" s="6"/>
      <c r="TBX107" s="6"/>
      <c r="TBY107" s="6"/>
      <c r="TBZ107" s="6"/>
      <c r="TCA107" s="6"/>
      <c r="TCB107" s="6"/>
      <c r="TCC107" s="6"/>
      <c r="TCD107" s="6"/>
      <c r="TCE107" s="6"/>
      <c r="TCF107" s="6"/>
      <c r="TCG107" s="6"/>
      <c r="TCH107" s="6"/>
      <c r="TCI107" s="6"/>
      <c r="TCJ107" s="6"/>
      <c r="TCK107" s="6"/>
      <c r="TCL107" s="6"/>
      <c r="TCM107" s="6"/>
      <c r="TCN107" s="6"/>
      <c r="TCO107" s="6"/>
      <c r="TCP107" s="6"/>
      <c r="TCQ107" s="6"/>
      <c r="TCR107" s="6"/>
      <c r="TCS107" s="6"/>
      <c r="TCT107" s="6"/>
      <c r="TCU107" s="6"/>
      <c r="TCV107" s="6"/>
      <c r="TCW107" s="6"/>
      <c r="TCX107" s="6"/>
      <c r="TCY107" s="6"/>
      <c r="TCZ107" s="6"/>
      <c r="TDA107" s="6"/>
      <c r="TDB107" s="6"/>
      <c r="TDC107" s="6"/>
      <c r="TDD107" s="6"/>
      <c r="TDE107" s="6"/>
      <c r="TDF107" s="6"/>
      <c r="TDG107" s="6"/>
      <c r="TDH107" s="6"/>
      <c r="TDI107" s="6"/>
      <c r="TDJ107" s="6"/>
      <c r="TDK107" s="6"/>
      <c r="TDL107" s="6"/>
      <c r="TDM107" s="6"/>
      <c r="TDN107" s="6"/>
      <c r="TDO107" s="6"/>
      <c r="TDP107" s="6"/>
      <c r="TDQ107" s="6"/>
      <c r="TDR107" s="6"/>
      <c r="TDS107" s="6"/>
      <c r="TDT107" s="6"/>
      <c r="TDU107" s="6"/>
      <c r="TDV107" s="6"/>
      <c r="TDW107" s="6"/>
      <c r="TDX107" s="6"/>
      <c r="TDY107" s="6"/>
      <c r="TDZ107" s="6"/>
      <c r="TEA107" s="6"/>
      <c r="TEB107" s="6"/>
      <c r="TEC107" s="6"/>
      <c r="TED107" s="6"/>
      <c r="TEE107" s="6"/>
      <c r="TEF107" s="6"/>
      <c r="TEG107" s="6"/>
      <c r="TEH107" s="6"/>
      <c r="TEI107" s="6"/>
      <c r="TEJ107" s="6"/>
      <c r="TEK107" s="6"/>
      <c r="TEL107" s="6"/>
      <c r="TEM107" s="6"/>
      <c r="TEN107" s="6"/>
      <c r="TEO107" s="6"/>
      <c r="TEP107" s="6"/>
      <c r="TEQ107" s="6"/>
      <c r="TER107" s="6"/>
      <c r="TES107" s="6"/>
      <c r="TET107" s="6"/>
      <c r="TEU107" s="6"/>
      <c r="TEV107" s="6"/>
      <c r="TEW107" s="6"/>
      <c r="TEX107" s="6"/>
      <c r="TEY107" s="6"/>
      <c r="TEZ107" s="6"/>
      <c r="TFA107" s="6"/>
      <c r="TFB107" s="6"/>
      <c r="TFC107" s="6"/>
      <c r="TFD107" s="6"/>
      <c r="TFE107" s="6"/>
      <c r="TFF107" s="6"/>
      <c r="TFG107" s="6"/>
      <c r="TFH107" s="6"/>
      <c r="TFI107" s="6"/>
      <c r="TFJ107" s="6"/>
      <c r="TFK107" s="6"/>
      <c r="TFL107" s="6"/>
      <c r="TFM107" s="6"/>
      <c r="TFN107" s="6"/>
      <c r="TFO107" s="6"/>
      <c r="TFP107" s="6"/>
      <c r="TFQ107" s="6"/>
      <c r="TFR107" s="6"/>
      <c r="TFS107" s="6"/>
      <c r="TFT107" s="6"/>
      <c r="TFU107" s="6"/>
      <c r="TFV107" s="6"/>
      <c r="TFW107" s="6"/>
      <c r="TFX107" s="6"/>
      <c r="TFY107" s="6"/>
      <c r="TFZ107" s="6"/>
      <c r="TGA107" s="6"/>
      <c r="TGB107" s="6"/>
      <c r="TGC107" s="6"/>
      <c r="TGD107" s="6"/>
      <c r="TGE107" s="6"/>
      <c r="TGF107" s="6"/>
      <c r="TGG107" s="6"/>
      <c r="TGH107" s="6"/>
      <c r="TGI107" s="6"/>
      <c r="TGJ107" s="6"/>
      <c r="TGK107" s="6"/>
      <c r="TGL107" s="6"/>
      <c r="TGM107" s="6"/>
      <c r="TGN107" s="6"/>
      <c r="TGO107" s="6"/>
      <c r="TGP107" s="6"/>
      <c r="TGQ107" s="6"/>
      <c r="TGR107" s="6"/>
      <c r="TGS107" s="6"/>
      <c r="TGT107" s="6"/>
      <c r="TGU107" s="6"/>
      <c r="TGV107" s="6"/>
      <c r="TGW107" s="6"/>
      <c r="TGX107" s="6"/>
      <c r="TGY107" s="6"/>
      <c r="TGZ107" s="6"/>
      <c r="THA107" s="6"/>
      <c r="THB107" s="6"/>
      <c r="THC107" s="6"/>
      <c r="THD107" s="6"/>
      <c r="THE107" s="6"/>
      <c r="THF107" s="6"/>
      <c r="THG107" s="6"/>
      <c r="THH107" s="6"/>
      <c r="THI107" s="6"/>
      <c r="THJ107" s="6"/>
      <c r="THK107" s="6"/>
      <c r="THL107" s="6"/>
      <c r="THM107" s="6"/>
      <c r="THN107" s="6"/>
      <c r="THO107" s="6"/>
      <c r="THP107" s="6"/>
      <c r="THQ107" s="6"/>
      <c r="THR107" s="6"/>
      <c r="THS107" s="6"/>
      <c r="THT107" s="6"/>
      <c r="THU107" s="6"/>
      <c r="THV107" s="6"/>
      <c r="THW107" s="6"/>
      <c r="THX107" s="6"/>
      <c r="THY107" s="6"/>
      <c r="THZ107" s="6"/>
      <c r="TIA107" s="6"/>
      <c r="TIB107" s="6"/>
      <c r="TIC107" s="6"/>
      <c r="TID107" s="6"/>
      <c r="TIE107" s="6"/>
      <c r="TIF107" s="6"/>
      <c r="TIG107" s="6"/>
      <c r="TIH107" s="6"/>
      <c r="TII107" s="6"/>
      <c r="TIJ107" s="6"/>
      <c r="TIK107" s="6"/>
      <c r="TIL107" s="6"/>
      <c r="TIM107" s="6"/>
      <c r="TIN107" s="6"/>
      <c r="TIO107" s="6"/>
      <c r="TIP107" s="6"/>
      <c r="TIQ107" s="6"/>
      <c r="TIR107" s="6"/>
      <c r="TIS107" s="6"/>
      <c r="TIT107" s="6"/>
      <c r="TIU107" s="6"/>
      <c r="TIV107" s="6"/>
      <c r="TIW107" s="6"/>
      <c r="TIX107" s="6"/>
      <c r="TIY107" s="6"/>
      <c r="TIZ107" s="6"/>
      <c r="TJA107" s="6"/>
      <c r="TJB107" s="6"/>
      <c r="TJC107" s="6"/>
      <c r="TJD107" s="6"/>
      <c r="TJE107" s="6"/>
      <c r="TJF107" s="6"/>
      <c r="TJG107" s="6"/>
      <c r="TJH107" s="6"/>
      <c r="TJI107" s="6"/>
      <c r="TJJ107" s="6"/>
      <c r="TJK107" s="6"/>
      <c r="TJL107" s="6"/>
      <c r="TJM107" s="6"/>
      <c r="TJN107" s="6"/>
      <c r="TJO107" s="6"/>
      <c r="TJP107" s="6"/>
      <c r="TJQ107" s="6"/>
      <c r="TJR107" s="6"/>
      <c r="TJS107" s="6"/>
      <c r="TJT107" s="6"/>
      <c r="TJU107" s="6"/>
      <c r="TJV107" s="6"/>
      <c r="TJW107" s="6"/>
      <c r="TJX107" s="6"/>
      <c r="TJY107" s="6"/>
      <c r="TJZ107" s="6"/>
      <c r="TKA107" s="6"/>
      <c r="TKB107" s="6"/>
      <c r="TKC107" s="6"/>
      <c r="TKD107" s="6"/>
      <c r="TKE107" s="6"/>
      <c r="TKF107" s="6"/>
      <c r="TKG107" s="6"/>
      <c r="TKH107" s="6"/>
      <c r="TKI107" s="6"/>
      <c r="TKJ107" s="6"/>
      <c r="TKK107" s="6"/>
      <c r="TKL107" s="6"/>
      <c r="TKM107" s="6"/>
      <c r="TKN107" s="6"/>
      <c r="TKO107" s="6"/>
      <c r="TKP107" s="6"/>
      <c r="TKQ107" s="6"/>
      <c r="TKR107" s="6"/>
      <c r="TKS107" s="6"/>
      <c r="TKT107" s="6"/>
      <c r="TKU107" s="6"/>
      <c r="TKV107" s="6"/>
      <c r="TKW107" s="6"/>
      <c r="TKX107" s="6"/>
      <c r="TKY107" s="6"/>
      <c r="TKZ107" s="6"/>
      <c r="TLA107" s="6"/>
      <c r="TLB107" s="6"/>
      <c r="TLC107" s="6"/>
      <c r="TLD107" s="6"/>
      <c r="TLE107" s="6"/>
      <c r="TLF107" s="6"/>
      <c r="TLG107" s="6"/>
      <c r="TLH107" s="6"/>
      <c r="TLI107" s="6"/>
      <c r="TLJ107" s="6"/>
      <c r="TLK107" s="6"/>
      <c r="TLL107" s="6"/>
      <c r="TLM107" s="6"/>
      <c r="TLN107" s="6"/>
      <c r="TLO107" s="6"/>
      <c r="TLP107" s="6"/>
      <c r="TLQ107" s="6"/>
      <c r="TLR107" s="6"/>
      <c r="TLS107" s="6"/>
      <c r="TLT107" s="6"/>
      <c r="TLU107" s="6"/>
      <c r="TLV107" s="6"/>
      <c r="TLW107" s="6"/>
      <c r="TLX107" s="6"/>
      <c r="TLY107" s="6"/>
      <c r="TLZ107" s="6"/>
      <c r="TMA107" s="6"/>
      <c r="TMB107" s="6"/>
      <c r="TMC107" s="6"/>
      <c r="TMD107" s="6"/>
      <c r="TME107" s="6"/>
      <c r="TMF107" s="6"/>
      <c r="TMG107" s="6"/>
      <c r="TMH107" s="6"/>
      <c r="TMI107" s="6"/>
      <c r="TMJ107" s="6"/>
      <c r="TMK107" s="6"/>
      <c r="TML107" s="6"/>
      <c r="TMM107" s="6"/>
      <c r="TMN107" s="6"/>
      <c r="TMO107" s="6"/>
      <c r="TMP107" s="6"/>
      <c r="TMQ107" s="6"/>
      <c r="TMR107" s="6"/>
      <c r="TMS107" s="6"/>
      <c r="TMT107" s="6"/>
      <c r="TMU107" s="6"/>
      <c r="TMV107" s="6"/>
      <c r="TMW107" s="6"/>
      <c r="TMX107" s="6"/>
      <c r="TMY107" s="6"/>
      <c r="TMZ107" s="6"/>
      <c r="TNA107" s="6"/>
      <c r="TNB107" s="6"/>
      <c r="TNC107" s="6"/>
      <c r="TND107" s="6"/>
      <c r="TNE107" s="6"/>
      <c r="TNF107" s="6"/>
      <c r="TNG107" s="6"/>
      <c r="TNH107" s="6"/>
      <c r="TNI107" s="6"/>
      <c r="TNJ107" s="6"/>
      <c r="TNK107" s="6"/>
      <c r="TNL107" s="6"/>
      <c r="TNM107" s="6"/>
      <c r="TNN107" s="6"/>
      <c r="TNO107" s="6"/>
      <c r="TNP107" s="6"/>
      <c r="TNQ107" s="6"/>
      <c r="TNR107" s="6"/>
      <c r="TNS107" s="6"/>
      <c r="TNT107" s="6"/>
      <c r="TNU107" s="6"/>
      <c r="TNV107" s="6"/>
      <c r="TNW107" s="6"/>
      <c r="TNX107" s="6"/>
      <c r="TNY107" s="6"/>
      <c r="TNZ107" s="6"/>
      <c r="TOA107" s="6"/>
      <c r="TOB107" s="6"/>
      <c r="TOC107" s="6"/>
      <c r="TOD107" s="6"/>
      <c r="TOE107" s="6"/>
      <c r="TOF107" s="6"/>
      <c r="TOG107" s="6"/>
      <c r="TOH107" s="6"/>
      <c r="TOI107" s="6"/>
      <c r="TOJ107" s="6"/>
      <c r="TOK107" s="6"/>
      <c r="TOL107" s="6"/>
      <c r="TOM107" s="6"/>
      <c r="TON107" s="6"/>
      <c r="TOO107" s="6"/>
      <c r="TOP107" s="6"/>
      <c r="TOQ107" s="6"/>
      <c r="TOR107" s="6"/>
      <c r="TOS107" s="6"/>
      <c r="TOT107" s="6"/>
      <c r="TOU107" s="6"/>
      <c r="TOV107" s="6"/>
      <c r="TOW107" s="6"/>
      <c r="TOX107" s="6"/>
      <c r="TOY107" s="6"/>
      <c r="TOZ107" s="6"/>
      <c r="TPA107" s="6"/>
      <c r="TPB107" s="6"/>
      <c r="TPC107" s="6"/>
      <c r="TPD107" s="6"/>
      <c r="TPE107" s="6"/>
      <c r="TPF107" s="6"/>
      <c r="TPG107" s="6"/>
      <c r="TPH107" s="6"/>
      <c r="TPI107" s="6"/>
      <c r="TPJ107" s="6"/>
      <c r="TPK107" s="6"/>
      <c r="TPL107" s="6"/>
      <c r="TPM107" s="6"/>
      <c r="TPN107" s="6"/>
      <c r="TPO107" s="6"/>
      <c r="TPP107" s="6"/>
      <c r="TPQ107" s="6"/>
      <c r="TPR107" s="6"/>
      <c r="TPS107" s="6"/>
      <c r="TPT107" s="6"/>
      <c r="TPU107" s="6"/>
      <c r="TPV107" s="6"/>
      <c r="TPW107" s="6"/>
      <c r="TPX107" s="6"/>
      <c r="TPY107" s="6"/>
      <c r="TPZ107" s="6"/>
      <c r="TQA107" s="6"/>
      <c r="TQB107" s="6"/>
      <c r="TQC107" s="6"/>
      <c r="TQD107" s="6"/>
      <c r="TQE107" s="6"/>
      <c r="TQF107" s="6"/>
      <c r="TQG107" s="6"/>
      <c r="TQH107" s="6"/>
      <c r="TQI107" s="6"/>
      <c r="TQJ107" s="6"/>
      <c r="TQK107" s="6"/>
      <c r="TQL107" s="6"/>
      <c r="TQM107" s="6"/>
      <c r="TQN107" s="6"/>
      <c r="TQO107" s="6"/>
      <c r="TQP107" s="6"/>
      <c r="TQQ107" s="6"/>
      <c r="TQR107" s="6"/>
      <c r="TQS107" s="6"/>
      <c r="TQT107" s="6"/>
      <c r="TQU107" s="6"/>
      <c r="TQV107" s="6"/>
      <c r="TQW107" s="6"/>
      <c r="TQX107" s="6"/>
      <c r="TQY107" s="6"/>
      <c r="TQZ107" s="6"/>
      <c r="TRA107" s="6"/>
      <c r="TRB107" s="6"/>
      <c r="TRC107" s="6"/>
      <c r="TRD107" s="6"/>
      <c r="TRE107" s="6"/>
      <c r="TRF107" s="6"/>
      <c r="TRG107" s="6"/>
      <c r="TRH107" s="6"/>
      <c r="TRI107" s="6"/>
      <c r="TRJ107" s="6"/>
      <c r="TRK107" s="6"/>
      <c r="TRL107" s="6"/>
      <c r="TRM107" s="6"/>
      <c r="TRN107" s="6"/>
      <c r="TRO107" s="6"/>
      <c r="TRP107" s="6"/>
      <c r="TRQ107" s="6"/>
      <c r="TRR107" s="6"/>
      <c r="TRS107" s="6"/>
      <c r="TRT107" s="6"/>
      <c r="TRU107" s="6"/>
      <c r="TRV107" s="6"/>
      <c r="TRW107" s="6"/>
      <c r="TRX107" s="6"/>
      <c r="TRY107" s="6"/>
      <c r="TRZ107" s="6"/>
      <c r="TSA107" s="6"/>
      <c r="TSB107" s="6"/>
      <c r="TSC107" s="6"/>
      <c r="TSD107" s="6"/>
      <c r="TSE107" s="6"/>
      <c r="TSF107" s="6"/>
      <c r="TSG107" s="6"/>
      <c r="TSH107" s="6"/>
      <c r="TSI107" s="6"/>
      <c r="TSJ107" s="6"/>
      <c r="TSK107" s="6"/>
      <c r="TSL107" s="6"/>
      <c r="TSM107" s="6"/>
      <c r="TSN107" s="6"/>
      <c r="TSO107" s="6"/>
      <c r="TSP107" s="6"/>
      <c r="TSQ107" s="6"/>
      <c r="TSR107" s="6"/>
      <c r="TSS107" s="6"/>
      <c r="TST107" s="6"/>
      <c r="TSU107" s="6"/>
      <c r="TSV107" s="6"/>
      <c r="TSW107" s="6"/>
      <c r="TSX107" s="6"/>
      <c r="TSY107" s="6"/>
      <c r="TSZ107" s="6"/>
      <c r="TTA107" s="6"/>
      <c r="TTB107" s="6"/>
      <c r="TTC107" s="6"/>
      <c r="TTD107" s="6"/>
      <c r="TTE107" s="6"/>
      <c r="TTF107" s="6"/>
      <c r="TTG107" s="6"/>
      <c r="TTH107" s="6"/>
      <c r="TTI107" s="6"/>
      <c r="TTJ107" s="6"/>
      <c r="TTK107" s="6"/>
      <c r="TTL107" s="6"/>
      <c r="TTM107" s="6"/>
      <c r="TTN107" s="6"/>
      <c r="TTO107" s="6"/>
      <c r="TTP107" s="6"/>
      <c r="TTQ107" s="6"/>
      <c r="TTR107" s="6"/>
      <c r="TTS107" s="6"/>
      <c r="TTT107" s="6"/>
      <c r="TTU107" s="6"/>
      <c r="TTV107" s="6"/>
      <c r="TTW107" s="6"/>
      <c r="TTX107" s="6"/>
      <c r="TTY107" s="6"/>
      <c r="TTZ107" s="6"/>
      <c r="TUA107" s="6"/>
      <c r="TUB107" s="6"/>
      <c r="TUC107" s="6"/>
      <c r="TUD107" s="6"/>
      <c r="TUE107" s="6"/>
      <c r="TUF107" s="6"/>
      <c r="TUG107" s="6"/>
      <c r="TUH107" s="6"/>
      <c r="TUI107" s="6"/>
      <c r="TUJ107" s="6"/>
      <c r="TUK107" s="6"/>
      <c r="TUL107" s="6"/>
      <c r="TUM107" s="6"/>
      <c r="TUN107" s="6"/>
      <c r="TUO107" s="6"/>
      <c r="TUP107" s="6"/>
      <c r="TUQ107" s="6"/>
      <c r="TUR107" s="6"/>
      <c r="TUS107" s="6"/>
      <c r="TUT107" s="6"/>
      <c r="TUU107" s="6"/>
      <c r="TUV107" s="6"/>
      <c r="TUW107" s="6"/>
      <c r="TUX107" s="6"/>
      <c r="TUY107" s="6"/>
      <c r="TUZ107" s="6"/>
      <c r="TVA107" s="6"/>
      <c r="TVB107" s="6"/>
      <c r="TVC107" s="6"/>
      <c r="TVD107" s="6"/>
      <c r="TVE107" s="6"/>
      <c r="TVF107" s="6"/>
      <c r="TVG107" s="6"/>
      <c r="TVH107" s="6"/>
      <c r="TVI107" s="6"/>
      <c r="TVJ107" s="6"/>
      <c r="TVK107" s="6"/>
      <c r="TVL107" s="6"/>
      <c r="TVM107" s="6"/>
      <c r="TVN107" s="6"/>
      <c r="TVO107" s="6"/>
      <c r="TVP107" s="6"/>
      <c r="TVQ107" s="6"/>
      <c r="TVR107" s="6"/>
      <c r="TVS107" s="6"/>
      <c r="TVT107" s="6"/>
      <c r="TVU107" s="6"/>
      <c r="TVV107" s="6"/>
      <c r="TVW107" s="6"/>
      <c r="TVX107" s="6"/>
      <c r="TVY107" s="6"/>
      <c r="TVZ107" s="6"/>
      <c r="TWA107" s="6"/>
      <c r="TWB107" s="6"/>
      <c r="TWC107" s="6"/>
      <c r="TWD107" s="6"/>
      <c r="TWE107" s="6"/>
      <c r="TWF107" s="6"/>
      <c r="TWG107" s="6"/>
      <c r="TWH107" s="6"/>
      <c r="TWI107" s="6"/>
      <c r="TWJ107" s="6"/>
      <c r="TWK107" s="6"/>
      <c r="TWL107" s="6"/>
      <c r="TWM107" s="6"/>
      <c r="TWN107" s="6"/>
      <c r="TWO107" s="6"/>
      <c r="TWP107" s="6"/>
      <c r="TWQ107" s="6"/>
      <c r="TWR107" s="6"/>
      <c r="TWS107" s="6"/>
      <c r="TWT107" s="6"/>
      <c r="TWU107" s="6"/>
      <c r="TWV107" s="6"/>
      <c r="TWW107" s="6"/>
      <c r="TWX107" s="6"/>
      <c r="TWY107" s="6"/>
      <c r="TWZ107" s="6"/>
      <c r="TXA107" s="6"/>
      <c r="TXB107" s="6"/>
      <c r="TXC107" s="6"/>
      <c r="TXD107" s="6"/>
      <c r="TXE107" s="6"/>
      <c r="TXF107" s="6"/>
      <c r="TXG107" s="6"/>
      <c r="TXH107" s="6"/>
      <c r="TXI107" s="6"/>
      <c r="TXJ107" s="6"/>
      <c r="TXK107" s="6"/>
      <c r="TXL107" s="6"/>
      <c r="TXM107" s="6"/>
      <c r="TXN107" s="6"/>
      <c r="TXO107" s="6"/>
      <c r="TXP107" s="6"/>
      <c r="TXQ107" s="6"/>
      <c r="TXR107" s="6"/>
      <c r="TXS107" s="6"/>
      <c r="TXT107" s="6"/>
      <c r="TXU107" s="6"/>
      <c r="TXV107" s="6"/>
      <c r="TXW107" s="6"/>
      <c r="TXX107" s="6"/>
      <c r="TXY107" s="6"/>
      <c r="TXZ107" s="6"/>
      <c r="TYA107" s="6"/>
      <c r="TYB107" s="6"/>
      <c r="TYC107" s="6"/>
      <c r="TYD107" s="6"/>
      <c r="TYE107" s="6"/>
      <c r="TYF107" s="6"/>
      <c r="TYG107" s="6"/>
      <c r="TYH107" s="6"/>
      <c r="TYI107" s="6"/>
      <c r="TYJ107" s="6"/>
      <c r="TYK107" s="6"/>
      <c r="TYL107" s="6"/>
      <c r="TYM107" s="6"/>
      <c r="TYN107" s="6"/>
      <c r="TYO107" s="6"/>
      <c r="TYP107" s="6"/>
      <c r="TYQ107" s="6"/>
      <c r="TYR107" s="6"/>
      <c r="TYS107" s="6"/>
      <c r="TYT107" s="6"/>
      <c r="TYU107" s="6"/>
      <c r="TYV107" s="6"/>
      <c r="TYW107" s="6"/>
      <c r="TYX107" s="6"/>
      <c r="TYY107" s="6"/>
      <c r="TYZ107" s="6"/>
      <c r="TZA107" s="6"/>
      <c r="TZB107" s="6"/>
      <c r="TZC107" s="6"/>
      <c r="TZD107" s="6"/>
      <c r="TZE107" s="6"/>
      <c r="TZF107" s="6"/>
      <c r="TZG107" s="6"/>
      <c r="TZH107" s="6"/>
      <c r="TZI107" s="6"/>
      <c r="TZJ107" s="6"/>
      <c r="TZK107" s="6"/>
      <c r="TZL107" s="6"/>
      <c r="TZM107" s="6"/>
      <c r="TZN107" s="6"/>
      <c r="TZO107" s="6"/>
      <c r="TZP107" s="6"/>
      <c r="TZQ107" s="6"/>
      <c r="TZR107" s="6"/>
      <c r="TZS107" s="6"/>
      <c r="TZT107" s="6"/>
      <c r="TZU107" s="6"/>
      <c r="TZV107" s="6"/>
      <c r="TZW107" s="6"/>
      <c r="TZX107" s="6"/>
      <c r="TZY107" s="6"/>
      <c r="TZZ107" s="6"/>
      <c r="UAA107" s="6"/>
      <c r="UAB107" s="6"/>
      <c r="UAC107" s="6"/>
      <c r="UAD107" s="6"/>
      <c r="UAE107" s="6"/>
      <c r="UAF107" s="6"/>
      <c r="UAG107" s="6"/>
      <c r="UAH107" s="6"/>
      <c r="UAI107" s="6"/>
      <c r="UAJ107" s="6"/>
      <c r="UAK107" s="6"/>
      <c r="UAL107" s="6"/>
      <c r="UAM107" s="6"/>
      <c r="UAN107" s="6"/>
      <c r="UAO107" s="6"/>
      <c r="UAP107" s="6"/>
      <c r="UAQ107" s="6"/>
      <c r="UAR107" s="6"/>
      <c r="UAS107" s="6"/>
      <c r="UAT107" s="6"/>
      <c r="UAU107" s="6"/>
      <c r="UAV107" s="6"/>
      <c r="UAW107" s="6"/>
      <c r="UAX107" s="6"/>
      <c r="UAY107" s="6"/>
      <c r="UAZ107" s="6"/>
      <c r="UBA107" s="6"/>
      <c r="UBB107" s="6"/>
      <c r="UBC107" s="6"/>
      <c r="UBD107" s="6"/>
      <c r="UBE107" s="6"/>
      <c r="UBF107" s="6"/>
      <c r="UBG107" s="6"/>
      <c r="UBH107" s="6"/>
      <c r="UBI107" s="6"/>
      <c r="UBJ107" s="6"/>
      <c r="UBK107" s="6"/>
      <c r="UBL107" s="6"/>
      <c r="UBM107" s="6"/>
      <c r="UBN107" s="6"/>
      <c r="UBO107" s="6"/>
      <c r="UBP107" s="6"/>
      <c r="UBQ107" s="6"/>
      <c r="UBR107" s="6"/>
      <c r="UBS107" s="6"/>
      <c r="UBT107" s="6"/>
      <c r="UBU107" s="6"/>
      <c r="UBV107" s="6"/>
      <c r="UBW107" s="6"/>
      <c r="UBX107" s="6"/>
      <c r="UBY107" s="6"/>
      <c r="UBZ107" s="6"/>
      <c r="UCA107" s="6"/>
      <c r="UCB107" s="6"/>
      <c r="UCC107" s="6"/>
      <c r="UCD107" s="6"/>
      <c r="UCE107" s="6"/>
      <c r="UCF107" s="6"/>
      <c r="UCG107" s="6"/>
      <c r="UCH107" s="6"/>
      <c r="UCI107" s="6"/>
      <c r="UCJ107" s="6"/>
      <c r="UCK107" s="6"/>
      <c r="UCL107" s="6"/>
      <c r="UCM107" s="6"/>
      <c r="UCN107" s="6"/>
      <c r="UCO107" s="6"/>
      <c r="UCP107" s="6"/>
      <c r="UCQ107" s="6"/>
      <c r="UCR107" s="6"/>
      <c r="UCS107" s="6"/>
      <c r="UCT107" s="6"/>
      <c r="UCU107" s="6"/>
      <c r="UCV107" s="6"/>
      <c r="UCW107" s="6"/>
      <c r="UCX107" s="6"/>
      <c r="UCY107" s="6"/>
      <c r="UCZ107" s="6"/>
      <c r="UDA107" s="6"/>
      <c r="UDB107" s="6"/>
      <c r="UDC107" s="6"/>
      <c r="UDD107" s="6"/>
      <c r="UDE107" s="6"/>
      <c r="UDF107" s="6"/>
      <c r="UDG107" s="6"/>
      <c r="UDH107" s="6"/>
      <c r="UDI107" s="6"/>
      <c r="UDJ107" s="6"/>
      <c r="UDK107" s="6"/>
      <c r="UDL107" s="6"/>
      <c r="UDM107" s="6"/>
      <c r="UDN107" s="6"/>
      <c r="UDO107" s="6"/>
      <c r="UDP107" s="6"/>
      <c r="UDQ107" s="6"/>
      <c r="UDR107" s="6"/>
      <c r="UDS107" s="6"/>
      <c r="UDT107" s="6"/>
      <c r="UDU107" s="6"/>
      <c r="UDV107" s="6"/>
      <c r="UDW107" s="6"/>
      <c r="UDX107" s="6"/>
      <c r="UDY107" s="6"/>
      <c r="UDZ107" s="6"/>
      <c r="UEA107" s="6"/>
      <c r="UEB107" s="6"/>
      <c r="UEC107" s="6"/>
      <c r="UED107" s="6"/>
      <c r="UEE107" s="6"/>
      <c r="UEF107" s="6"/>
      <c r="UEG107" s="6"/>
      <c r="UEH107" s="6"/>
      <c r="UEI107" s="6"/>
      <c r="UEJ107" s="6"/>
      <c r="UEK107" s="6"/>
      <c r="UEL107" s="6"/>
      <c r="UEM107" s="6"/>
      <c r="UEN107" s="6"/>
      <c r="UEO107" s="6"/>
      <c r="UEP107" s="6"/>
      <c r="UEQ107" s="6"/>
      <c r="UER107" s="6"/>
      <c r="UES107" s="6"/>
      <c r="UET107" s="6"/>
      <c r="UEU107" s="6"/>
      <c r="UEV107" s="6"/>
      <c r="UEW107" s="6"/>
      <c r="UEX107" s="6"/>
      <c r="UEY107" s="6"/>
      <c r="UEZ107" s="6"/>
      <c r="UFA107" s="6"/>
      <c r="UFB107" s="6"/>
      <c r="UFC107" s="6"/>
      <c r="UFD107" s="6"/>
      <c r="UFE107" s="6"/>
      <c r="UFF107" s="6"/>
      <c r="UFG107" s="6"/>
      <c r="UFH107" s="6"/>
      <c r="UFI107" s="6"/>
      <c r="UFJ107" s="6"/>
      <c r="UFK107" s="6"/>
      <c r="UFL107" s="6"/>
      <c r="UFM107" s="6"/>
      <c r="UFN107" s="6"/>
      <c r="UFO107" s="6"/>
      <c r="UFP107" s="6"/>
      <c r="UFQ107" s="6"/>
      <c r="UFR107" s="6"/>
      <c r="UFS107" s="6"/>
      <c r="UFT107" s="6"/>
      <c r="UFU107" s="6"/>
      <c r="UFV107" s="6"/>
      <c r="UFW107" s="6"/>
      <c r="UFX107" s="6"/>
      <c r="UFY107" s="6"/>
      <c r="UFZ107" s="6"/>
      <c r="UGA107" s="6"/>
      <c r="UGB107" s="6"/>
      <c r="UGC107" s="6"/>
      <c r="UGD107" s="6"/>
      <c r="UGE107" s="6"/>
      <c r="UGF107" s="6"/>
      <c r="UGG107" s="6"/>
      <c r="UGH107" s="6"/>
      <c r="UGI107" s="6"/>
      <c r="UGJ107" s="6"/>
      <c r="UGK107" s="6"/>
      <c r="UGL107" s="6"/>
      <c r="UGM107" s="6"/>
      <c r="UGN107" s="6"/>
      <c r="UGO107" s="6"/>
      <c r="UGP107" s="6"/>
      <c r="UGQ107" s="6"/>
      <c r="UGR107" s="6"/>
      <c r="UGS107" s="6"/>
      <c r="UGT107" s="6"/>
      <c r="UGU107" s="6"/>
      <c r="UGV107" s="6"/>
      <c r="UGW107" s="6"/>
      <c r="UGX107" s="6"/>
      <c r="UGY107" s="6"/>
      <c r="UGZ107" s="6"/>
      <c r="UHA107" s="6"/>
      <c r="UHB107" s="6"/>
      <c r="UHC107" s="6"/>
      <c r="UHD107" s="6"/>
      <c r="UHE107" s="6"/>
      <c r="UHF107" s="6"/>
      <c r="UHG107" s="6"/>
      <c r="UHH107" s="6"/>
      <c r="UHI107" s="6"/>
      <c r="UHJ107" s="6"/>
      <c r="UHK107" s="6"/>
      <c r="UHL107" s="6"/>
      <c r="UHM107" s="6"/>
      <c r="UHN107" s="6"/>
      <c r="UHO107" s="6"/>
      <c r="UHP107" s="6"/>
      <c r="UHQ107" s="6"/>
      <c r="UHR107" s="6"/>
      <c r="UHS107" s="6"/>
      <c r="UHT107" s="6"/>
      <c r="UHU107" s="6"/>
      <c r="UHV107" s="6"/>
      <c r="UHW107" s="6"/>
      <c r="UHX107" s="6"/>
      <c r="UHY107" s="6"/>
      <c r="UHZ107" s="6"/>
      <c r="UIA107" s="6"/>
      <c r="UIB107" s="6"/>
      <c r="UIC107" s="6"/>
      <c r="UID107" s="6"/>
      <c r="UIE107" s="6"/>
      <c r="UIF107" s="6"/>
      <c r="UIG107" s="6"/>
      <c r="UIH107" s="6"/>
      <c r="UII107" s="6"/>
      <c r="UIJ107" s="6"/>
      <c r="UIK107" s="6"/>
      <c r="UIL107" s="6"/>
      <c r="UIM107" s="6"/>
      <c r="UIN107" s="6"/>
      <c r="UIO107" s="6"/>
      <c r="UIP107" s="6"/>
      <c r="UIQ107" s="6"/>
      <c r="UIR107" s="6"/>
      <c r="UIS107" s="6"/>
      <c r="UIT107" s="6"/>
      <c r="UIU107" s="6"/>
      <c r="UIV107" s="6"/>
      <c r="UIW107" s="6"/>
      <c r="UIX107" s="6"/>
      <c r="UIY107" s="6"/>
      <c r="UIZ107" s="6"/>
      <c r="UJA107" s="6"/>
      <c r="UJB107" s="6"/>
      <c r="UJC107" s="6"/>
      <c r="UJD107" s="6"/>
      <c r="UJE107" s="6"/>
      <c r="UJF107" s="6"/>
      <c r="UJG107" s="6"/>
      <c r="UJH107" s="6"/>
      <c r="UJI107" s="6"/>
      <c r="UJJ107" s="6"/>
      <c r="UJK107" s="6"/>
      <c r="UJL107" s="6"/>
      <c r="UJM107" s="6"/>
      <c r="UJN107" s="6"/>
      <c r="UJO107" s="6"/>
      <c r="UJP107" s="6"/>
      <c r="UJQ107" s="6"/>
      <c r="UJR107" s="6"/>
      <c r="UJS107" s="6"/>
      <c r="UJT107" s="6"/>
      <c r="UJU107" s="6"/>
      <c r="UJV107" s="6"/>
      <c r="UJW107" s="6"/>
      <c r="UJX107" s="6"/>
      <c r="UJY107" s="6"/>
      <c r="UJZ107" s="6"/>
      <c r="UKA107" s="6"/>
      <c r="UKB107" s="6"/>
      <c r="UKC107" s="6"/>
      <c r="UKD107" s="6"/>
      <c r="UKE107" s="6"/>
      <c r="UKF107" s="6"/>
      <c r="UKG107" s="6"/>
      <c r="UKH107" s="6"/>
      <c r="UKI107" s="6"/>
      <c r="UKJ107" s="6"/>
      <c r="UKK107" s="6"/>
      <c r="UKL107" s="6"/>
      <c r="UKM107" s="6"/>
      <c r="UKN107" s="6"/>
      <c r="UKO107" s="6"/>
      <c r="UKP107" s="6"/>
      <c r="UKQ107" s="6"/>
      <c r="UKR107" s="6"/>
      <c r="UKS107" s="6"/>
      <c r="UKT107" s="6"/>
      <c r="UKU107" s="6"/>
      <c r="UKV107" s="6"/>
      <c r="UKW107" s="6"/>
      <c r="UKX107" s="6"/>
      <c r="UKY107" s="6"/>
      <c r="UKZ107" s="6"/>
      <c r="ULA107" s="6"/>
      <c r="ULB107" s="6"/>
      <c r="ULC107" s="6"/>
      <c r="ULD107" s="6"/>
      <c r="ULE107" s="6"/>
      <c r="ULF107" s="6"/>
      <c r="ULG107" s="6"/>
      <c r="ULH107" s="6"/>
      <c r="ULI107" s="6"/>
      <c r="ULJ107" s="6"/>
      <c r="ULK107" s="6"/>
      <c r="ULL107" s="6"/>
      <c r="ULM107" s="6"/>
      <c r="ULN107" s="6"/>
      <c r="ULO107" s="6"/>
      <c r="ULP107" s="6"/>
      <c r="ULQ107" s="6"/>
      <c r="ULR107" s="6"/>
      <c r="ULS107" s="6"/>
      <c r="ULT107" s="6"/>
      <c r="ULU107" s="6"/>
      <c r="ULV107" s="6"/>
      <c r="ULW107" s="6"/>
      <c r="ULX107" s="6"/>
      <c r="ULY107" s="6"/>
      <c r="ULZ107" s="6"/>
      <c r="UMA107" s="6"/>
      <c r="UMB107" s="6"/>
      <c r="UMC107" s="6"/>
      <c r="UMD107" s="6"/>
      <c r="UME107" s="6"/>
      <c r="UMF107" s="6"/>
      <c r="UMG107" s="6"/>
      <c r="UMH107" s="6"/>
      <c r="UMI107" s="6"/>
      <c r="UMJ107" s="6"/>
      <c r="UMK107" s="6"/>
      <c r="UML107" s="6"/>
      <c r="UMM107" s="6"/>
      <c r="UMN107" s="6"/>
      <c r="UMO107" s="6"/>
      <c r="UMP107" s="6"/>
      <c r="UMQ107" s="6"/>
      <c r="UMR107" s="6"/>
      <c r="UMS107" s="6"/>
      <c r="UMT107" s="6"/>
      <c r="UMU107" s="6"/>
      <c r="UMV107" s="6"/>
      <c r="UMW107" s="6"/>
      <c r="UMX107" s="6"/>
      <c r="UMY107" s="6"/>
      <c r="UMZ107" s="6"/>
      <c r="UNA107" s="6"/>
      <c r="UNB107" s="6"/>
      <c r="UNC107" s="6"/>
      <c r="UND107" s="6"/>
      <c r="UNE107" s="6"/>
      <c r="UNF107" s="6"/>
      <c r="UNG107" s="6"/>
      <c r="UNH107" s="6"/>
      <c r="UNI107" s="6"/>
      <c r="UNJ107" s="6"/>
      <c r="UNK107" s="6"/>
      <c r="UNL107" s="6"/>
      <c r="UNM107" s="6"/>
      <c r="UNN107" s="6"/>
      <c r="UNO107" s="6"/>
      <c r="UNP107" s="6"/>
      <c r="UNQ107" s="6"/>
      <c r="UNR107" s="6"/>
      <c r="UNS107" s="6"/>
      <c r="UNT107" s="6"/>
      <c r="UNU107" s="6"/>
      <c r="UNV107" s="6"/>
      <c r="UNW107" s="6"/>
      <c r="UNX107" s="6"/>
      <c r="UNY107" s="6"/>
      <c r="UNZ107" s="6"/>
      <c r="UOA107" s="6"/>
      <c r="UOB107" s="6"/>
      <c r="UOC107" s="6"/>
      <c r="UOD107" s="6"/>
      <c r="UOE107" s="6"/>
      <c r="UOF107" s="6"/>
      <c r="UOG107" s="6"/>
      <c r="UOH107" s="6"/>
      <c r="UOI107" s="6"/>
      <c r="UOJ107" s="6"/>
      <c r="UOK107" s="6"/>
      <c r="UOL107" s="6"/>
      <c r="UOM107" s="6"/>
      <c r="UON107" s="6"/>
      <c r="UOO107" s="6"/>
      <c r="UOP107" s="6"/>
      <c r="UOQ107" s="6"/>
      <c r="UOR107" s="6"/>
      <c r="UOS107" s="6"/>
      <c r="UOT107" s="6"/>
      <c r="UOU107" s="6"/>
      <c r="UOV107" s="6"/>
      <c r="UOW107" s="6"/>
      <c r="UOX107" s="6"/>
      <c r="UOY107" s="6"/>
      <c r="UOZ107" s="6"/>
      <c r="UPA107" s="6"/>
      <c r="UPB107" s="6"/>
      <c r="UPC107" s="6"/>
      <c r="UPD107" s="6"/>
      <c r="UPE107" s="6"/>
      <c r="UPF107" s="6"/>
      <c r="UPG107" s="6"/>
      <c r="UPH107" s="6"/>
      <c r="UPI107" s="6"/>
      <c r="UPJ107" s="6"/>
      <c r="UPK107" s="6"/>
      <c r="UPL107" s="6"/>
      <c r="UPM107" s="6"/>
      <c r="UPN107" s="6"/>
      <c r="UPO107" s="6"/>
      <c r="UPP107" s="6"/>
      <c r="UPQ107" s="6"/>
      <c r="UPR107" s="6"/>
      <c r="UPS107" s="6"/>
      <c r="UPT107" s="6"/>
      <c r="UPU107" s="6"/>
      <c r="UPV107" s="6"/>
      <c r="UPW107" s="6"/>
      <c r="UPX107" s="6"/>
      <c r="UPY107" s="6"/>
      <c r="UPZ107" s="6"/>
      <c r="UQA107" s="6"/>
      <c r="UQB107" s="6"/>
      <c r="UQC107" s="6"/>
      <c r="UQD107" s="6"/>
      <c r="UQE107" s="6"/>
      <c r="UQF107" s="6"/>
      <c r="UQG107" s="6"/>
      <c r="UQH107" s="6"/>
      <c r="UQI107" s="6"/>
      <c r="UQJ107" s="6"/>
      <c r="UQK107" s="6"/>
      <c r="UQL107" s="6"/>
      <c r="UQM107" s="6"/>
      <c r="UQN107" s="6"/>
      <c r="UQO107" s="6"/>
      <c r="UQP107" s="6"/>
      <c r="UQQ107" s="6"/>
      <c r="UQR107" s="6"/>
      <c r="UQS107" s="6"/>
      <c r="UQT107" s="6"/>
      <c r="UQU107" s="6"/>
      <c r="UQV107" s="6"/>
      <c r="UQW107" s="6"/>
      <c r="UQX107" s="6"/>
      <c r="UQY107" s="6"/>
      <c r="UQZ107" s="6"/>
      <c r="URA107" s="6"/>
      <c r="URB107" s="6"/>
      <c r="URC107" s="6"/>
      <c r="URD107" s="6"/>
      <c r="URE107" s="6"/>
      <c r="URF107" s="6"/>
      <c r="URG107" s="6"/>
      <c r="URH107" s="6"/>
      <c r="URI107" s="6"/>
      <c r="URJ107" s="6"/>
      <c r="URK107" s="6"/>
      <c r="URL107" s="6"/>
      <c r="URM107" s="6"/>
      <c r="URN107" s="6"/>
      <c r="URO107" s="6"/>
      <c r="URP107" s="6"/>
      <c r="URQ107" s="6"/>
      <c r="URR107" s="6"/>
      <c r="URS107" s="6"/>
      <c r="URT107" s="6"/>
      <c r="URU107" s="6"/>
      <c r="URV107" s="6"/>
      <c r="URW107" s="6"/>
      <c r="URX107" s="6"/>
      <c r="URY107" s="6"/>
      <c r="URZ107" s="6"/>
      <c r="USA107" s="6"/>
      <c r="USB107" s="6"/>
      <c r="USC107" s="6"/>
      <c r="USD107" s="6"/>
      <c r="USE107" s="6"/>
      <c r="USF107" s="6"/>
      <c r="USG107" s="6"/>
      <c r="USH107" s="6"/>
      <c r="USI107" s="6"/>
      <c r="USJ107" s="6"/>
      <c r="USK107" s="6"/>
      <c r="USL107" s="6"/>
      <c r="USM107" s="6"/>
      <c r="USN107" s="6"/>
      <c r="USO107" s="6"/>
      <c r="USP107" s="6"/>
      <c r="USQ107" s="6"/>
      <c r="USR107" s="6"/>
      <c r="USS107" s="6"/>
      <c r="UST107" s="6"/>
      <c r="USU107" s="6"/>
      <c r="USV107" s="6"/>
      <c r="USW107" s="6"/>
      <c r="USX107" s="6"/>
      <c r="USY107" s="6"/>
      <c r="USZ107" s="6"/>
      <c r="UTA107" s="6"/>
      <c r="UTB107" s="6"/>
      <c r="UTC107" s="6"/>
      <c r="UTD107" s="6"/>
      <c r="UTE107" s="6"/>
      <c r="UTF107" s="6"/>
      <c r="UTG107" s="6"/>
      <c r="UTH107" s="6"/>
      <c r="UTI107" s="6"/>
      <c r="UTJ107" s="6"/>
      <c r="UTK107" s="6"/>
      <c r="UTL107" s="6"/>
      <c r="UTM107" s="6"/>
      <c r="UTN107" s="6"/>
      <c r="UTO107" s="6"/>
      <c r="UTP107" s="6"/>
      <c r="UTQ107" s="6"/>
      <c r="UTR107" s="6"/>
      <c r="UTS107" s="6"/>
      <c r="UTT107" s="6"/>
      <c r="UTU107" s="6"/>
      <c r="UTV107" s="6"/>
      <c r="UTW107" s="6"/>
      <c r="UTX107" s="6"/>
      <c r="UTY107" s="6"/>
      <c r="UTZ107" s="6"/>
      <c r="UUA107" s="6"/>
      <c r="UUB107" s="6"/>
      <c r="UUC107" s="6"/>
      <c r="UUD107" s="6"/>
      <c r="UUE107" s="6"/>
      <c r="UUF107" s="6"/>
      <c r="UUG107" s="6"/>
      <c r="UUH107" s="6"/>
      <c r="UUI107" s="6"/>
      <c r="UUJ107" s="6"/>
      <c r="UUK107" s="6"/>
      <c r="UUL107" s="6"/>
      <c r="UUM107" s="6"/>
      <c r="UUN107" s="6"/>
      <c r="UUO107" s="6"/>
      <c r="UUP107" s="6"/>
      <c r="UUQ107" s="6"/>
      <c r="UUR107" s="6"/>
      <c r="UUS107" s="6"/>
      <c r="UUT107" s="6"/>
      <c r="UUU107" s="6"/>
      <c r="UUV107" s="6"/>
      <c r="UUW107" s="6"/>
      <c r="UUX107" s="6"/>
      <c r="UUY107" s="6"/>
      <c r="UUZ107" s="6"/>
      <c r="UVA107" s="6"/>
      <c r="UVB107" s="6"/>
      <c r="UVC107" s="6"/>
      <c r="UVD107" s="6"/>
      <c r="UVE107" s="6"/>
      <c r="UVF107" s="6"/>
      <c r="UVG107" s="6"/>
      <c r="UVH107" s="6"/>
      <c r="UVI107" s="6"/>
      <c r="UVJ107" s="6"/>
      <c r="UVK107" s="6"/>
      <c r="UVL107" s="6"/>
      <c r="UVM107" s="6"/>
      <c r="UVN107" s="6"/>
      <c r="UVO107" s="6"/>
      <c r="UVP107" s="6"/>
      <c r="UVQ107" s="6"/>
      <c r="UVR107" s="6"/>
      <c r="UVS107" s="6"/>
      <c r="UVT107" s="6"/>
      <c r="UVU107" s="6"/>
      <c r="UVV107" s="6"/>
      <c r="UVW107" s="6"/>
      <c r="UVX107" s="6"/>
      <c r="UVY107" s="6"/>
      <c r="UVZ107" s="6"/>
      <c r="UWA107" s="6"/>
      <c r="UWB107" s="6"/>
      <c r="UWC107" s="6"/>
      <c r="UWD107" s="6"/>
      <c r="UWE107" s="6"/>
      <c r="UWF107" s="6"/>
      <c r="UWG107" s="6"/>
      <c r="UWH107" s="6"/>
      <c r="UWI107" s="6"/>
      <c r="UWJ107" s="6"/>
      <c r="UWK107" s="6"/>
      <c r="UWL107" s="6"/>
      <c r="UWM107" s="6"/>
      <c r="UWN107" s="6"/>
      <c r="UWO107" s="6"/>
      <c r="UWP107" s="6"/>
      <c r="UWQ107" s="6"/>
      <c r="UWR107" s="6"/>
      <c r="UWS107" s="6"/>
      <c r="UWT107" s="6"/>
      <c r="UWU107" s="6"/>
      <c r="UWV107" s="6"/>
      <c r="UWW107" s="6"/>
      <c r="UWX107" s="6"/>
      <c r="UWY107" s="6"/>
      <c r="UWZ107" s="6"/>
      <c r="UXA107" s="6"/>
      <c r="UXB107" s="6"/>
      <c r="UXC107" s="6"/>
      <c r="UXD107" s="6"/>
      <c r="UXE107" s="6"/>
      <c r="UXF107" s="6"/>
      <c r="UXG107" s="6"/>
      <c r="UXH107" s="6"/>
      <c r="UXI107" s="6"/>
      <c r="UXJ107" s="6"/>
      <c r="UXK107" s="6"/>
      <c r="UXL107" s="6"/>
      <c r="UXM107" s="6"/>
      <c r="UXN107" s="6"/>
      <c r="UXO107" s="6"/>
      <c r="UXP107" s="6"/>
      <c r="UXQ107" s="6"/>
      <c r="UXR107" s="6"/>
      <c r="UXS107" s="6"/>
      <c r="UXT107" s="6"/>
      <c r="UXU107" s="6"/>
      <c r="UXV107" s="6"/>
      <c r="UXW107" s="6"/>
      <c r="UXX107" s="6"/>
      <c r="UXY107" s="6"/>
      <c r="UXZ107" s="6"/>
      <c r="UYA107" s="6"/>
      <c r="UYB107" s="6"/>
      <c r="UYC107" s="6"/>
      <c r="UYD107" s="6"/>
      <c r="UYE107" s="6"/>
      <c r="UYF107" s="6"/>
      <c r="UYG107" s="6"/>
      <c r="UYH107" s="6"/>
      <c r="UYI107" s="6"/>
      <c r="UYJ107" s="6"/>
      <c r="UYK107" s="6"/>
      <c r="UYL107" s="6"/>
      <c r="UYM107" s="6"/>
      <c r="UYN107" s="6"/>
      <c r="UYO107" s="6"/>
      <c r="UYP107" s="6"/>
      <c r="UYQ107" s="6"/>
      <c r="UYR107" s="6"/>
      <c r="UYS107" s="6"/>
      <c r="UYT107" s="6"/>
      <c r="UYU107" s="6"/>
      <c r="UYV107" s="6"/>
      <c r="UYW107" s="6"/>
      <c r="UYX107" s="6"/>
      <c r="UYY107" s="6"/>
      <c r="UYZ107" s="6"/>
      <c r="UZA107" s="6"/>
      <c r="UZB107" s="6"/>
      <c r="UZC107" s="6"/>
      <c r="UZD107" s="6"/>
      <c r="UZE107" s="6"/>
      <c r="UZF107" s="6"/>
      <c r="UZG107" s="6"/>
      <c r="UZH107" s="6"/>
      <c r="UZI107" s="6"/>
      <c r="UZJ107" s="6"/>
      <c r="UZK107" s="6"/>
      <c r="UZL107" s="6"/>
      <c r="UZM107" s="6"/>
      <c r="UZN107" s="6"/>
      <c r="UZO107" s="6"/>
      <c r="UZP107" s="6"/>
      <c r="UZQ107" s="6"/>
      <c r="UZR107" s="6"/>
      <c r="UZS107" s="6"/>
      <c r="UZT107" s="6"/>
      <c r="UZU107" s="6"/>
      <c r="UZV107" s="6"/>
      <c r="UZW107" s="6"/>
      <c r="UZX107" s="6"/>
      <c r="UZY107" s="6"/>
      <c r="UZZ107" s="6"/>
      <c r="VAA107" s="6"/>
      <c r="VAB107" s="6"/>
      <c r="VAC107" s="6"/>
      <c r="VAD107" s="6"/>
      <c r="VAE107" s="6"/>
      <c r="VAF107" s="6"/>
      <c r="VAG107" s="6"/>
      <c r="VAH107" s="6"/>
      <c r="VAI107" s="6"/>
      <c r="VAJ107" s="6"/>
      <c r="VAK107" s="6"/>
      <c r="VAL107" s="6"/>
      <c r="VAM107" s="6"/>
      <c r="VAN107" s="6"/>
      <c r="VAO107" s="6"/>
      <c r="VAP107" s="6"/>
      <c r="VAQ107" s="6"/>
      <c r="VAR107" s="6"/>
      <c r="VAS107" s="6"/>
      <c r="VAT107" s="6"/>
      <c r="VAU107" s="6"/>
      <c r="VAV107" s="6"/>
      <c r="VAW107" s="6"/>
      <c r="VAX107" s="6"/>
      <c r="VAY107" s="6"/>
      <c r="VAZ107" s="6"/>
      <c r="VBA107" s="6"/>
      <c r="VBB107" s="6"/>
      <c r="VBC107" s="6"/>
      <c r="VBD107" s="6"/>
      <c r="VBE107" s="6"/>
      <c r="VBF107" s="6"/>
      <c r="VBG107" s="6"/>
      <c r="VBH107" s="6"/>
      <c r="VBI107" s="6"/>
      <c r="VBJ107" s="6"/>
      <c r="VBK107" s="6"/>
      <c r="VBL107" s="6"/>
      <c r="VBM107" s="6"/>
      <c r="VBN107" s="6"/>
      <c r="VBO107" s="6"/>
      <c r="VBP107" s="6"/>
      <c r="VBQ107" s="6"/>
      <c r="VBR107" s="6"/>
      <c r="VBS107" s="6"/>
      <c r="VBT107" s="6"/>
      <c r="VBU107" s="6"/>
      <c r="VBV107" s="6"/>
      <c r="VBW107" s="6"/>
      <c r="VBX107" s="6"/>
      <c r="VBY107" s="6"/>
      <c r="VBZ107" s="6"/>
      <c r="VCA107" s="6"/>
      <c r="VCB107" s="6"/>
      <c r="VCC107" s="6"/>
      <c r="VCD107" s="6"/>
      <c r="VCE107" s="6"/>
      <c r="VCF107" s="6"/>
      <c r="VCG107" s="6"/>
      <c r="VCH107" s="6"/>
      <c r="VCI107" s="6"/>
      <c r="VCJ107" s="6"/>
      <c r="VCK107" s="6"/>
      <c r="VCL107" s="6"/>
      <c r="VCM107" s="6"/>
      <c r="VCN107" s="6"/>
      <c r="VCO107" s="6"/>
      <c r="VCP107" s="6"/>
      <c r="VCQ107" s="6"/>
      <c r="VCR107" s="6"/>
      <c r="VCS107" s="6"/>
      <c r="VCT107" s="6"/>
      <c r="VCU107" s="6"/>
      <c r="VCV107" s="6"/>
      <c r="VCW107" s="6"/>
      <c r="VCX107" s="6"/>
      <c r="VCY107" s="6"/>
      <c r="VCZ107" s="6"/>
      <c r="VDA107" s="6"/>
      <c r="VDB107" s="6"/>
      <c r="VDC107" s="6"/>
      <c r="VDD107" s="6"/>
      <c r="VDE107" s="6"/>
      <c r="VDF107" s="6"/>
      <c r="VDG107" s="6"/>
      <c r="VDH107" s="6"/>
      <c r="VDI107" s="6"/>
      <c r="VDJ107" s="6"/>
      <c r="VDK107" s="6"/>
      <c r="VDL107" s="6"/>
      <c r="VDM107" s="6"/>
      <c r="VDN107" s="6"/>
      <c r="VDO107" s="6"/>
      <c r="VDP107" s="6"/>
      <c r="VDQ107" s="6"/>
      <c r="VDR107" s="6"/>
      <c r="VDS107" s="6"/>
      <c r="VDT107" s="6"/>
      <c r="VDU107" s="6"/>
      <c r="VDV107" s="6"/>
      <c r="VDW107" s="6"/>
      <c r="VDX107" s="6"/>
      <c r="VDY107" s="6"/>
      <c r="VDZ107" s="6"/>
      <c r="VEA107" s="6"/>
      <c r="VEB107" s="6"/>
      <c r="VEC107" s="6"/>
      <c r="VED107" s="6"/>
      <c r="VEE107" s="6"/>
      <c r="VEF107" s="6"/>
      <c r="VEG107" s="6"/>
      <c r="VEH107" s="6"/>
      <c r="VEI107" s="6"/>
      <c r="VEJ107" s="6"/>
      <c r="VEK107" s="6"/>
      <c r="VEL107" s="6"/>
      <c r="VEM107" s="6"/>
      <c r="VEN107" s="6"/>
      <c r="VEO107" s="6"/>
      <c r="VEP107" s="6"/>
      <c r="VEQ107" s="6"/>
      <c r="VER107" s="6"/>
      <c r="VES107" s="6"/>
      <c r="VET107" s="6"/>
      <c r="VEU107" s="6"/>
      <c r="VEV107" s="6"/>
      <c r="VEW107" s="6"/>
      <c r="VEX107" s="6"/>
      <c r="VEY107" s="6"/>
      <c r="VEZ107" s="6"/>
      <c r="VFA107" s="6"/>
      <c r="VFB107" s="6"/>
      <c r="VFC107" s="6"/>
      <c r="VFD107" s="6"/>
      <c r="VFE107" s="6"/>
      <c r="VFF107" s="6"/>
      <c r="VFG107" s="6"/>
      <c r="VFH107" s="6"/>
      <c r="VFI107" s="6"/>
      <c r="VFJ107" s="6"/>
      <c r="VFK107" s="6"/>
      <c r="VFL107" s="6"/>
      <c r="VFM107" s="6"/>
      <c r="VFN107" s="6"/>
      <c r="VFO107" s="6"/>
      <c r="VFP107" s="6"/>
      <c r="VFQ107" s="6"/>
      <c r="VFR107" s="6"/>
      <c r="VFS107" s="6"/>
      <c r="VFT107" s="6"/>
      <c r="VFU107" s="6"/>
      <c r="VFV107" s="6"/>
      <c r="VFW107" s="6"/>
      <c r="VFX107" s="6"/>
      <c r="VFY107" s="6"/>
      <c r="VFZ107" s="6"/>
      <c r="VGA107" s="6"/>
      <c r="VGB107" s="6"/>
      <c r="VGC107" s="6"/>
      <c r="VGD107" s="6"/>
      <c r="VGE107" s="6"/>
      <c r="VGF107" s="6"/>
      <c r="VGG107" s="6"/>
      <c r="VGH107" s="6"/>
      <c r="VGI107" s="6"/>
      <c r="VGJ107" s="6"/>
      <c r="VGK107" s="6"/>
      <c r="VGL107" s="6"/>
      <c r="VGM107" s="6"/>
      <c r="VGN107" s="6"/>
      <c r="VGO107" s="6"/>
      <c r="VGP107" s="6"/>
      <c r="VGQ107" s="6"/>
      <c r="VGR107" s="6"/>
      <c r="VGS107" s="6"/>
      <c r="VGT107" s="6"/>
      <c r="VGU107" s="6"/>
      <c r="VGV107" s="6"/>
      <c r="VGW107" s="6"/>
      <c r="VGX107" s="6"/>
      <c r="VGY107" s="6"/>
      <c r="VGZ107" s="6"/>
      <c r="VHA107" s="6"/>
      <c r="VHB107" s="6"/>
      <c r="VHC107" s="6"/>
      <c r="VHD107" s="6"/>
      <c r="VHE107" s="6"/>
      <c r="VHF107" s="6"/>
      <c r="VHG107" s="6"/>
      <c r="VHH107" s="6"/>
      <c r="VHI107" s="6"/>
      <c r="VHJ107" s="6"/>
      <c r="VHK107" s="6"/>
      <c r="VHL107" s="6"/>
      <c r="VHM107" s="6"/>
      <c r="VHN107" s="6"/>
      <c r="VHO107" s="6"/>
      <c r="VHP107" s="6"/>
      <c r="VHQ107" s="6"/>
      <c r="VHR107" s="6"/>
      <c r="VHS107" s="6"/>
      <c r="VHT107" s="6"/>
      <c r="VHU107" s="6"/>
      <c r="VHV107" s="6"/>
      <c r="VHW107" s="6"/>
      <c r="VHX107" s="6"/>
      <c r="VHY107" s="6"/>
      <c r="VHZ107" s="6"/>
      <c r="VIA107" s="6"/>
      <c r="VIB107" s="6"/>
      <c r="VIC107" s="6"/>
      <c r="VID107" s="6"/>
      <c r="VIE107" s="6"/>
      <c r="VIF107" s="6"/>
      <c r="VIG107" s="6"/>
      <c r="VIH107" s="6"/>
      <c r="VII107" s="6"/>
      <c r="VIJ107" s="6"/>
      <c r="VIK107" s="6"/>
      <c r="VIL107" s="6"/>
      <c r="VIM107" s="6"/>
      <c r="VIN107" s="6"/>
      <c r="VIO107" s="6"/>
      <c r="VIP107" s="6"/>
      <c r="VIQ107" s="6"/>
      <c r="VIR107" s="6"/>
      <c r="VIS107" s="6"/>
      <c r="VIT107" s="6"/>
      <c r="VIU107" s="6"/>
      <c r="VIV107" s="6"/>
      <c r="VIW107" s="6"/>
      <c r="VIX107" s="6"/>
      <c r="VIY107" s="6"/>
      <c r="VIZ107" s="6"/>
      <c r="VJA107" s="6"/>
      <c r="VJB107" s="6"/>
      <c r="VJC107" s="6"/>
      <c r="VJD107" s="6"/>
      <c r="VJE107" s="6"/>
      <c r="VJF107" s="6"/>
      <c r="VJG107" s="6"/>
      <c r="VJH107" s="6"/>
      <c r="VJI107" s="6"/>
      <c r="VJJ107" s="6"/>
      <c r="VJK107" s="6"/>
      <c r="VJL107" s="6"/>
      <c r="VJM107" s="6"/>
      <c r="VJN107" s="6"/>
      <c r="VJO107" s="6"/>
      <c r="VJP107" s="6"/>
      <c r="VJQ107" s="6"/>
      <c r="VJR107" s="6"/>
      <c r="VJS107" s="6"/>
      <c r="VJT107" s="6"/>
      <c r="VJU107" s="6"/>
      <c r="VJV107" s="6"/>
      <c r="VJW107" s="6"/>
      <c r="VJX107" s="6"/>
      <c r="VJY107" s="6"/>
      <c r="VJZ107" s="6"/>
      <c r="VKA107" s="6"/>
      <c r="VKB107" s="6"/>
      <c r="VKC107" s="6"/>
      <c r="VKD107" s="6"/>
      <c r="VKE107" s="6"/>
      <c r="VKF107" s="6"/>
      <c r="VKG107" s="6"/>
      <c r="VKH107" s="6"/>
      <c r="VKI107" s="6"/>
      <c r="VKJ107" s="6"/>
      <c r="VKK107" s="6"/>
      <c r="VKL107" s="6"/>
      <c r="VKM107" s="6"/>
      <c r="VKN107" s="6"/>
      <c r="VKO107" s="6"/>
      <c r="VKP107" s="6"/>
      <c r="VKQ107" s="6"/>
      <c r="VKR107" s="6"/>
      <c r="VKS107" s="6"/>
      <c r="VKT107" s="6"/>
      <c r="VKU107" s="6"/>
      <c r="VKV107" s="6"/>
      <c r="VKW107" s="6"/>
      <c r="VKX107" s="6"/>
      <c r="VKY107" s="6"/>
      <c r="VKZ107" s="6"/>
      <c r="VLA107" s="6"/>
      <c r="VLB107" s="6"/>
      <c r="VLC107" s="6"/>
      <c r="VLD107" s="6"/>
      <c r="VLE107" s="6"/>
      <c r="VLF107" s="6"/>
      <c r="VLG107" s="6"/>
      <c r="VLH107" s="6"/>
      <c r="VLI107" s="6"/>
      <c r="VLJ107" s="6"/>
      <c r="VLK107" s="6"/>
      <c r="VLL107" s="6"/>
      <c r="VLM107" s="6"/>
      <c r="VLN107" s="6"/>
      <c r="VLO107" s="6"/>
      <c r="VLP107" s="6"/>
      <c r="VLQ107" s="6"/>
      <c r="VLR107" s="6"/>
      <c r="VLS107" s="6"/>
      <c r="VLT107" s="6"/>
      <c r="VLU107" s="6"/>
      <c r="VLV107" s="6"/>
      <c r="VLW107" s="6"/>
      <c r="VLX107" s="6"/>
      <c r="VLY107" s="6"/>
      <c r="VLZ107" s="6"/>
      <c r="VMA107" s="6"/>
      <c r="VMB107" s="6"/>
      <c r="VMC107" s="6"/>
      <c r="VMD107" s="6"/>
      <c r="VME107" s="6"/>
      <c r="VMF107" s="6"/>
      <c r="VMG107" s="6"/>
      <c r="VMH107" s="6"/>
      <c r="VMI107" s="6"/>
      <c r="VMJ107" s="6"/>
      <c r="VMK107" s="6"/>
      <c r="VML107" s="6"/>
      <c r="VMM107" s="6"/>
      <c r="VMN107" s="6"/>
      <c r="VMO107" s="6"/>
      <c r="VMP107" s="6"/>
      <c r="VMQ107" s="6"/>
      <c r="VMR107" s="6"/>
      <c r="VMS107" s="6"/>
      <c r="VMT107" s="6"/>
      <c r="VMU107" s="6"/>
      <c r="VMV107" s="6"/>
      <c r="VMW107" s="6"/>
      <c r="VMX107" s="6"/>
      <c r="VMY107" s="6"/>
      <c r="VMZ107" s="6"/>
      <c r="VNA107" s="6"/>
      <c r="VNB107" s="6"/>
      <c r="VNC107" s="6"/>
      <c r="VND107" s="6"/>
      <c r="VNE107" s="6"/>
      <c r="VNF107" s="6"/>
      <c r="VNG107" s="6"/>
      <c r="VNH107" s="6"/>
      <c r="VNI107" s="6"/>
      <c r="VNJ107" s="6"/>
      <c r="VNK107" s="6"/>
      <c r="VNL107" s="6"/>
      <c r="VNM107" s="6"/>
      <c r="VNN107" s="6"/>
      <c r="VNO107" s="6"/>
      <c r="VNP107" s="6"/>
      <c r="VNQ107" s="6"/>
      <c r="VNR107" s="6"/>
      <c r="VNS107" s="6"/>
      <c r="VNT107" s="6"/>
      <c r="VNU107" s="6"/>
      <c r="VNV107" s="6"/>
      <c r="VNW107" s="6"/>
      <c r="VNX107" s="6"/>
      <c r="VNY107" s="6"/>
      <c r="VNZ107" s="6"/>
      <c r="VOA107" s="6"/>
      <c r="VOB107" s="6"/>
      <c r="VOC107" s="6"/>
      <c r="VOD107" s="6"/>
      <c r="VOE107" s="6"/>
      <c r="VOF107" s="6"/>
      <c r="VOG107" s="6"/>
      <c r="VOH107" s="6"/>
      <c r="VOI107" s="6"/>
      <c r="VOJ107" s="6"/>
      <c r="VOK107" s="6"/>
      <c r="VOL107" s="6"/>
      <c r="VOM107" s="6"/>
      <c r="VON107" s="6"/>
      <c r="VOO107" s="6"/>
      <c r="VOP107" s="6"/>
      <c r="VOQ107" s="6"/>
      <c r="VOR107" s="6"/>
      <c r="VOS107" s="6"/>
      <c r="VOT107" s="6"/>
      <c r="VOU107" s="6"/>
      <c r="VOV107" s="6"/>
      <c r="VOW107" s="6"/>
      <c r="VOX107" s="6"/>
      <c r="VOY107" s="6"/>
      <c r="VOZ107" s="6"/>
      <c r="VPA107" s="6"/>
      <c r="VPB107" s="6"/>
      <c r="VPC107" s="6"/>
      <c r="VPD107" s="6"/>
      <c r="VPE107" s="6"/>
      <c r="VPF107" s="6"/>
      <c r="VPG107" s="6"/>
      <c r="VPH107" s="6"/>
      <c r="VPI107" s="6"/>
      <c r="VPJ107" s="6"/>
      <c r="VPK107" s="6"/>
      <c r="VPL107" s="6"/>
      <c r="VPM107" s="6"/>
      <c r="VPN107" s="6"/>
      <c r="VPO107" s="6"/>
      <c r="VPP107" s="6"/>
      <c r="VPQ107" s="6"/>
      <c r="VPR107" s="6"/>
      <c r="VPS107" s="6"/>
      <c r="VPT107" s="6"/>
      <c r="VPU107" s="6"/>
      <c r="VPV107" s="6"/>
      <c r="VPW107" s="6"/>
      <c r="VPX107" s="6"/>
      <c r="VPY107" s="6"/>
      <c r="VPZ107" s="6"/>
      <c r="VQA107" s="6"/>
      <c r="VQB107" s="6"/>
      <c r="VQC107" s="6"/>
      <c r="VQD107" s="6"/>
      <c r="VQE107" s="6"/>
      <c r="VQF107" s="6"/>
      <c r="VQG107" s="6"/>
      <c r="VQH107" s="6"/>
      <c r="VQI107" s="6"/>
      <c r="VQJ107" s="6"/>
      <c r="VQK107" s="6"/>
      <c r="VQL107" s="6"/>
      <c r="VQM107" s="6"/>
      <c r="VQN107" s="6"/>
      <c r="VQO107" s="6"/>
      <c r="VQP107" s="6"/>
      <c r="VQQ107" s="6"/>
      <c r="VQR107" s="6"/>
      <c r="VQS107" s="6"/>
      <c r="VQT107" s="6"/>
      <c r="VQU107" s="6"/>
      <c r="VQV107" s="6"/>
      <c r="VQW107" s="6"/>
      <c r="VQX107" s="6"/>
      <c r="VQY107" s="6"/>
      <c r="VQZ107" s="6"/>
      <c r="VRA107" s="6"/>
      <c r="VRB107" s="6"/>
      <c r="VRC107" s="6"/>
      <c r="VRD107" s="6"/>
      <c r="VRE107" s="6"/>
      <c r="VRF107" s="6"/>
      <c r="VRG107" s="6"/>
      <c r="VRH107" s="6"/>
      <c r="VRI107" s="6"/>
      <c r="VRJ107" s="6"/>
      <c r="VRK107" s="6"/>
      <c r="VRL107" s="6"/>
      <c r="VRM107" s="6"/>
      <c r="VRN107" s="6"/>
      <c r="VRO107" s="6"/>
      <c r="VRP107" s="6"/>
      <c r="VRQ107" s="6"/>
      <c r="VRR107" s="6"/>
      <c r="VRS107" s="6"/>
      <c r="VRT107" s="6"/>
      <c r="VRU107" s="6"/>
      <c r="VRV107" s="6"/>
      <c r="VRW107" s="6"/>
      <c r="VRX107" s="6"/>
      <c r="VRY107" s="6"/>
      <c r="VRZ107" s="6"/>
      <c r="VSA107" s="6"/>
      <c r="VSB107" s="6"/>
      <c r="VSC107" s="6"/>
      <c r="VSD107" s="6"/>
      <c r="VSE107" s="6"/>
      <c r="VSF107" s="6"/>
      <c r="VSG107" s="6"/>
      <c r="VSH107" s="6"/>
      <c r="VSI107" s="6"/>
      <c r="VSJ107" s="6"/>
      <c r="VSK107" s="6"/>
      <c r="VSL107" s="6"/>
      <c r="VSM107" s="6"/>
      <c r="VSN107" s="6"/>
      <c r="VSO107" s="6"/>
      <c r="VSP107" s="6"/>
      <c r="VSQ107" s="6"/>
      <c r="VSR107" s="6"/>
      <c r="VSS107" s="6"/>
      <c r="VST107" s="6"/>
      <c r="VSU107" s="6"/>
      <c r="VSV107" s="6"/>
      <c r="VSW107" s="6"/>
      <c r="VSX107" s="6"/>
      <c r="VSY107" s="6"/>
      <c r="VSZ107" s="6"/>
      <c r="VTA107" s="6"/>
      <c r="VTB107" s="6"/>
      <c r="VTC107" s="6"/>
      <c r="VTD107" s="6"/>
      <c r="VTE107" s="6"/>
      <c r="VTF107" s="6"/>
      <c r="VTG107" s="6"/>
      <c r="VTH107" s="6"/>
      <c r="VTI107" s="6"/>
      <c r="VTJ107" s="6"/>
      <c r="VTK107" s="6"/>
      <c r="VTL107" s="6"/>
      <c r="VTM107" s="6"/>
      <c r="VTN107" s="6"/>
      <c r="VTO107" s="6"/>
      <c r="VTP107" s="6"/>
      <c r="VTQ107" s="6"/>
      <c r="VTR107" s="6"/>
      <c r="VTS107" s="6"/>
      <c r="VTT107" s="6"/>
      <c r="VTU107" s="6"/>
      <c r="VTV107" s="6"/>
      <c r="VTW107" s="6"/>
      <c r="VTX107" s="6"/>
      <c r="VTY107" s="6"/>
      <c r="VTZ107" s="6"/>
      <c r="VUA107" s="6"/>
      <c r="VUB107" s="6"/>
      <c r="VUC107" s="6"/>
      <c r="VUD107" s="6"/>
      <c r="VUE107" s="6"/>
      <c r="VUF107" s="6"/>
      <c r="VUG107" s="6"/>
      <c r="VUH107" s="6"/>
      <c r="VUI107" s="6"/>
      <c r="VUJ107" s="6"/>
      <c r="VUK107" s="6"/>
      <c r="VUL107" s="6"/>
      <c r="VUM107" s="6"/>
      <c r="VUN107" s="6"/>
      <c r="VUO107" s="6"/>
      <c r="VUP107" s="6"/>
      <c r="VUQ107" s="6"/>
      <c r="VUR107" s="6"/>
      <c r="VUS107" s="6"/>
      <c r="VUT107" s="6"/>
      <c r="VUU107" s="6"/>
      <c r="VUV107" s="6"/>
      <c r="VUW107" s="6"/>
      <c r="VUX107" s="6"/>
      <c r="VUY107" s="6"/>
      <c r="VUZ107" s="6"/>
      <c r="VVA107" s="6"/>
      <c r="VVB107" s="6"/>
      <c r="VVC107" s="6"/>
      <c r="VVD107" s="6"/>
      <c r="VVE107" s="6"/>
      <c r="VVF107" s="6"/>
      <c r="VVG107" s="6"/>
      <c r="VVH107" s="6"/>
      <c r="VVI107" s="6"/>
      <c r="VVJ107" s="6"/>
      <c r="VVK107" s="6"/>
      <c r="VVL107" s="6"/>
      <c r="VVM107" s="6"/>
      <c r="VVN107" s="6"/>
      <c r="VVO107" s="6"/>
      <c r="VVP107" s="6"/>
      <c r="VVQ107" s="6"/>
      <c r="VVR107" s="6"/>
      <c r="VVS107" s="6"/>
      <c r="VVT107" s="6"/>
      <c r="VVU107" s="6"/>
      <c r="VVV107" s="6"/>
      <c r="VVW107" s="6"/>
      <c r="VVX107" s="6"/>
      <c r="VVY107" s="6"/>
      <c r="VVZ107" s="6"/>
      <c r="VWA107" s="6"/>
      <c r="VWB107" s="6"/>
      <c r="VWC107" s="6"/>
      <c r="VWD107" s="6"/>
      <c r="VWE107" s="6"/>
      <c r="VWF107" s="6"/>
      <c r="VWG107" s="6"/>
      <c r="VWH107" s="6"/>
      <c r="VWI107" s="6"/>
      <c r="VWJ107" s="6"/>
      <c r="VWK107" s="6"/>
      <c r="VWL107" s="6"/>
      <c r="VWM107" s="6"/>
      <c r="VWN107" s="6"/>
      <c r="VWO107" s="6"/>
      <c r="VWP107" s="6"/>
      <c r="VWQ107" s="6"/>
      <c r="VWR107" s="6"/>
      <c r="VWS107" s="6"/>
      <c r="VWT107" s="6"/>
      <c r="VWU107" s="6"/>
      <c r="VWV107" s="6"/>
      <c r="VWW107" s="6"/>
      <c r="VWX107" s="6"/>
      <c r="VWY107" s="6"/>
      <c r="VWZ107" s="6"/>
      <c r="VXA107" s="6"/>
      <c r="VXB107" s="6"/>
      <c r="VXC107" s="6"/>
      <c r="VXD107" s="6"/>
      <c r="VXE107" s="6"/>
      <c r="VXF107" s="6"/>
      <c r="VXG107" s="6"/>
      <c r="VXH107" s="6"/>
      <c r="VXI107" s="6"/>
      <c r="VXJ107" s="6"/>
      <c r="VXK107" s="6"/>
      <c r="VXL107" s="6"/>
      <c r="VXM107" s="6"/>
      <c r="VXN107" s="6"/>
      <c r="VXO107" s="6"/>
      <c r="VXP107" s="6"/>
      <c r="VXQ107" s="6"/>
      <c r="VXR107" s="6"/>
      <c r="VXS107" s="6"/>
      <c r="VXT107" s="6"/>
      <c r="VXU107" s="6"/>
      <c r="VXV107" s="6"/>
      <c r="VXW107" s="6"/>
      <c r="VXX107" s="6"/>
      <c r="VXY107" s="6"/>
      <c r="VXZ107" s="6"/>
      <c r="VYA107" s="6"/>
      <c r="VYB107" s="6"/>
      <c r="VYC107" s="6"/>
      <c r="VYD107" s="6"/>
      <c r="VYE107" s="6"/>
      <c r="VYF107" s="6"/>
      <c r="VYG107" s="6"/>
      <c r="VYH107" s="6"/>
      <c r="VYI107" s="6"/>
      <c r="VYJ107" s="6"/>
      <c r="VYK107" s="6"/>
      <c r="VYL107" s="6"/>
      <c r="VYM107" s="6"/>
      <c r="VYN107" s="6"/>
      <c r="VYO107" s="6"/>
      <c r="VYP107" s="6"/>
      <c r="VYQ107" s="6"/>
      <c r="VYR107" s="6"/>
      <c r="VYS107" s="6"/>
      <c r="VYT107" s="6"/>
      <c r="VYU107" s="6"/>
      <c r="VYV107" s="6"/>
      <c r="VYW107" s="6"/>
      <c r="VYX107" s="6"/>
      <c r="VYY107" s="6"/>
      <c r="VYZ107" s="6"/>
      <c r="VZA107" s="6"/>
      <c r="VZB107" s="6"/>
      <c r="VZC107" s="6"/>
      <c r="VZD107" s="6"/>
      <c r="VZE107" s="6"/>
      <c r="VZF107" s="6"/>
      <c r="VZG107" s="6"/>
      <c r="VZH107" s="6"/>
      <c r="VZI107" s="6"/>
      <c r="VZJ107" s="6"/>
      <c r="VZK107" s="6"/>
      <c r="VZL107" s="6"/>
      <c r="VZM107" s="6"/>
      <c r="VZN107" s="6"/>
      <c r="VZO107" s="6"/>
      <c r="VZP107" s="6"/>
      <c r="VZQ107" s="6"/>
      <c r="VZR107" s="6"/>
      <c r="VZS107" s="6"/>
      <c r="VZT107" s="6"/>
      <c r="VZU107" s="6"/>
      <c r="VZV107" s="6"/>
      <c r="VZW107" s="6"/>
      <c r="VZX107" s="6"/>
      <c r="VZY107" s="6"/>
      <c r="VZZ107" s="6"/>
      <c r="WAA107" s="6"/>
      <c r="WAB107" s="6"/>
      <c r="WAC107" s="6"/>
      <c r="WAD107" s="6"/>
      <c r="WAE107" s="6"/>
      <c r="WAF107" s="6"/>
      <c r="WAG107" s="6"/>
      <c r="WAH107" s="6"/>
      <c r="WAI107" s="6"/>
      <c r="WAJ107" s="6"/>
      <c r="WAK107" s="6"/>
      <c r="WAL107" s="6"/>
      <c r="WAM107" s="6"/>
      <c r="WAN107" s="6"/>
      <c r="WAO107" s="6"/>
      <c r="WAP107" s="6"/>
      <c r="WAQ107" s="6"/>
      <c r="WAR107" s="6"/>
      <c r="WAS107" s="6"/>
      <c r="WAT107" s="6"/>
      <c r="WAU107" s="6"/>
      <c r="WAV107" s="6"/>
      <c r="WAW107" s="6"/>
      <c r="WAX107" s="6"/>
      <c r="WAY107" s="6"/>
      <c r="WAZ107" s="6"/>
      <c r="WBA107" s="6"/>
      <c r="WBB107" s="6"/>
      <c r="WBC107" s="6"/>
      <c r="WBD107" s="6"/>
      <c r="WBE107" s="6"/>
      <c r="WBF107" s="6"/>
      <c r="WBG107" s="6"/>
      <c r="WBH107" s="6"/>
      <c r="WBI107" s="6"/>
      <c r="WBJ107" s="6"/>
      <c r="WBK107" s="6"/>
      <c r="WBL107" s="6"/>
      <c r="WBM107" s="6"/>
      <c r="WBN107" s="6"/>
      <c r="WBO107" s="6"/>
      <c r="WBP107" s="6"/>
      <c r="WBQ107" s="6"/>
      <c r="WBR107" s="6"/>
      <c r="WBS107" s="6"/>
      <c r="WBT107" s="6"/>
      <c r="WBU107" s="6"/>
      <c r="WBV107" s="6"/>
      <c r="WBW107" s="6"/>
      <c r="WBX107" s="6"/>
      <c r="WBY107" s="6"/>
      <c r="WBZ107" s="6"/>
      <c r="WCA107" s="6"/>
      <c r="WCB107" s="6"/>
      <c r="WCC107" s="6"/>
      <c r="WCD107" s="6"/>
      <c r="WCE107" s="6"/>
      <c r="WCF107" s="6"/>
      <c r="WCG107" s="6"/>
      <c r="WCH107" s="6"/>
      <c r="WCI107" s="6"/>
      <c r="WCJ107" s="6"/>
      <c r="WCK107" s="6"/>
      <c r="WCL107" s="6"/>
      <c r="WCM107" s="6"/>
      <c r="WCN107" s="6"/>
      <c r="WCO107" s="6"/>
      <c r="WCP107" s="6"/>
      <c r="WCQ107" s="6"/>
      <c r="WCR107" s="6"/>
      <c r="WCS107" s="6"/>
      <c r="WCT107" s="6"/>
      <c r="WCU107" s="6"/>
      <c r="WCV107" s="6"/>
      <c r="WCW107" s="6"/>
      <c r="WCX107" s="6"/>
      <c r="WCY107" s="6"/>
      <c r="WCZ107" s="6"/>
      <c r="WDA107" s="6"/>
      <c r="WDB107" s="6"/>
      <c r="WDC107" s="6"/>
      <c r="WDD107" s="6"/>
      <c r="WDE107" s="6"/>
      <c r="WDF107" s="6"/>
      <c r="WDG107" s="6"/>
      <c r="WDH107" s="6"/>
      <c r="WDI107" s="6"/>
      <c r="WDJ107" s="6"/>
      <c r="WDK107" s="6"/>
      <c r="WDL107" s="6"/>
      <c r="WDM107" s="6"/>
      <c r="WDN107" s="6"/>
      <c r="WDO107" s="6"/>
      <c r="WDP107" s="6"/>
      <c r="WDQ107" s="6"/>
      <c r="WDR107" s="6"/>
      <c r="WDS107" s="6"/>
      <c r="WDT107" s="6"/>
      <c r="WDU107" s="6"/>
      <c r="WDV107" s="6"/>
      <c r="WDW107" s="6"/>
      <c r="WDX107" s="6"/>
      <c r="WDY107" s="6"/>
      <c r="WDZ107" s="6"/>
      <c r="WEA107" s="6"/>
      <c r="WEB107" s="6"/>
      <c r="WEC107" s="6"/>
      <c r="WED107" s="6"/>
      <c r="WEE107" s="6"/>
      <c r="WEF107" s="6"/>
      <c r="WEG107" s="6"/>
      <c r="WEH107" s="6"/>
      <c r="WEI107" s="6"/>
      <c r="WEJ107" s="6"/>
      <c r="WEK107" s="6"/>
      <c r="WEL107" s="6"/>
      <c r="WEM107" s="6"/>
      <c r="WEN107" s="6"/>
      <c r="WEO107" s="6"/>
      <c r="WEP107" s="6"/>
      <c r="WEQ107" s="6"/>
      <c r="WER107" s="6"/>
      <c r="WES107" s="6"/>
      <c r="WET107" s="6"/>
      <c r="WEU107" s="6"/>
      <c r="WEV107" s="6"/>
      <c r="WEW107" s="6"/>
      <c r="WEX107" s="6"/>
      <c r="WEY107" s="6"/>
      <c r="WEZ107" s="6"/>
      <c r="WFA107" s="6"/>
      <c r="WFB107" s="6"/>
      <c r="WFC107" s="6"/>
      <c r="WFD107" s="6"/>
      <c r="WFE107" s="6"/>
      <c r="WFF107" s="6"/>
      <c r="WFG107" s="6"/>
      <c r="WFH107" s="6"/>
      <c r="WFI107" s="6"/>
      <c r="WFJ107" s="6"/>
      <c r="WFK107" s="6"/>
      <c r="WFL107" s="6"/>
      <c r="WFM107" s="6"/>
      <c r="WFN107" s="6"/>
      <c r="WFO107" s="6"/>
      <c r="WFP107" s="6"/>
      <c r="WFQ107" s="6"/>
      <c r="WFR107" s="6"/>
      <c r="WFS107" s="6"/>
      <c r="WFT107" s="6"/>
      <c r="WFU107" s="6"/>
      <c r="WFV107" s="6"/>
      <c r="WFW107" s="6"/>
      <c r="WFX107" s="6"/>
      <c r="WFY107" s="6"/>
      <c r="WFZ107" s="6"/>
      <c r="WGA107" s="6"/>
      <c r="WGB107" s="6"/>
      <c r="WGC107" s="6"/>
      <c r="WGD107" s="6"/>
      <c r="WGE107" s="6"/>
      <c r="WGF107" s="6"/>
      <c r="WGG107" s="6"/>
      <c r="WGH107" s="6"/>
      <c r="WGI107" s="6"/>
      <c r="WGJ107" s="6"/>
      <c r="WGK107" s="6"/>
      <c r="WGL107" s="6"/>
      <c r="WGM107" s="6"/>
      <c r="WGN107" s="6"/>
      <c r="WGO107" s="6"/>
      <c r="WGP107" s="6"/>
      <c r="WGQ107" s="6"/>
      <c r="WGR107" s="6"/>
      <c r="WGS107" s="6"/>
      <c r="WGT107" s="6"/>
      <c r="WGU107" s="6"/>
      <c r="WGV107" s="6"/>
      <c r="WGW107" s="6"/>
      <c r="WGX107" s="6"/>
      <c r="WGY107" s="6"/>
      <c r="WGZ107" s="6"/>
      <c r="WHA107" s="6"/>
      <c r="WHB107" s="6"/>
      <c r="WHC107" s="6"/>
      <c r="WHD107" s="6"/>
      <c r="WHE107" s="6"/>
      <c r="WHF107" s="6"/>
      <c r="WHG107" s="6"/>
      <c r="WHH107" s="6"/>
      <c r="WHI107" s="6"/>
      <c r="WHJ107" s="6"/>
      <c r="WHK107" s="6"/>
      <c r="WHL107" s="6"/>
      <c r="WHM107" s="6"/>
      <c r="WHN107" s="6"/>
      <c r="WHO107" s="6"/>
      <c r="WHP107" s="6"/>
      <c r="WHQ107" s="6"/>
      <c r="WHR107" s="6"/>
      <c r="WHS107" s="6"/>
      <c r="WHT107" s="6"/>
      <c r="WHU107" s="6"/>
      <c r="WHV107" s="6"/>
      <c r="WHW107" s="6"/>
      <c r="WHX107" s="6"/>
      <c r="WHY107" s="6"/>
      <c r="WHZ107" s="6"/>
      <c r="WIA107" s="6"/>
      <c r="WIB107" s="6"/>
      <c r="WIC107" s="6"/>
      <c r="WID107" s="6"/>
      <c r="WIE107" s="6"/>
      <c r="WIF107" s="6"/>
      <c r="WIG107" s="6"/>
      <c r="WIH107" s="6"/>
      <c r="WII107" s="6"/>
      <c r="WIJ107" s="6"/>
      <c r="WIK107" s="6"/>
      <c r="WIL107" s="6"/>
      <c r="WIM107" s="6"/>
      <c r="WIN107" s="6"/>
      <c r="WIO107" s="6"/>
      <c r="WIP107" s="6"/>
      <c r="WIQ107" s="6"/>
      <c r="WIR107" s="6"/>
      <c r="WIS107" s="6"/>
      <c r="WIT107" s="6"/>
      <c r="WIU107" s="6"/>
      <c r="WIV107" s="6"/>
      <c r="WIW107" s="6"/>
      <c r="WIX107" s="6"/>
      <c r="WIY107" s="6"/>
      <c r="WIZ107" s="6"/>
      <c r="WJA107" s="6"/>
      <c r="WJB107" s="6"/>
      <c r="WJC107" s="6"/>
      <c r="WJD107" s="6"/>
      <c r="WJE107" s="6"/>
      <c r="WJF107" s="6"/>
      <c r="WJG107" s="6"/>
      <c r="WJH107" s="6"/>
      <c r="WJI107" s="6"/>
      <c r="WJJ107" s="6"/>
      <c r="WJK107" s="6"/>
      <c r="WJL107" s="6"/>
      <c r="WJM107" s="6"/>
      <c r="WJN107" s="6"/>
      <c r="WJO107" s="6"/>
      <c r="WJP107" s="6"/>
      <c r="WJQ107" s="6"/>
      <c r="WJR107" s="6"/>
      <c r="WJS107" s="6"/>
      <c r="WJT107" s="6"/>
      <c r="WJU107" s="6"/>
      <c r="WJV107" s="6"/>
      <c r="WJW107" s="6"/>
      <c r="WJX107" s="6"/>
      <c r="WJY107" s="6"/>
      <c r="WJZ107" s="6"/>
      <c r="WKA107" s="6"/>
      <c r="WKB107" s="6"/>
      <c r="WKC107" s="6"/>
      <c r="WKD107" s="6"/>
      <c r="WKE107" s="6"/>
      <c r="WKF107" s="6"/>
      <c r="WKG107" s="6"/>
      <c r="WKH107" s="6"/>
      <c r="WKI107" s="6"/>
      <c r="WKJ107" s="6"/>
      <c r="WKK107" s="6"/>
      <c r="WKL107" s="6"/>
      <c r="WKM107" s="6"/>
      <c r="WKN107" s="6"/>
      <c r="WKO107" s="6"/>
      <c r="WKP107" s="6"/>
      <c r="WKQ107" s="6"/>
      <c r="WKR107" s="6"/>
      <c r="WKS107" s="6"/>
      <c r="WKT107" s="6"/>
      <c r="WKU107" s="6"/>
      <c r="WKV107" s="6"/>
      <c r="WKW107" s="6"/>
      <c r="WKX107" s="6"/>
      <c r="WKY107" s="6"/>
      <c r="WKZ107" s="6"/>
      <c r="WLA107" s="6"/>
      <c r="WLB107" s="6"/>
      <c r="WLC107" s="6"/>
      <c r="WLD107" s="6"/>
      <c r="WLE107" s="6"/>
      <c r="WLF107" s="6"/>
      <c r="WLG107" s="6"/>
      <c r="WLH107" s="6"/>
      <c r="WLI107" s="6"/>
      <c r="WLJ107" s="6"/>
      <c r="WLK107" s="6"/>
      <c r="WLL107" s="6"/>
      <c r="WLM107" s="6"/>
      <c r="WLN107" s="6"/>
      <c r="WLO107" s="6"/>
      <c r="WLP107" s="6"/>
      <c r="WLQ107" s="6"/>
      <c r="WLR107" s="6"/>
      <c r="WLS107" s="6"/>
      <c r="WLT107" s="6"/>
      <c r="WLU107" s="6"/>
      <c r="WLV107" s="6"/>
      <c r="WLW107" s="6"/>
      <c r="WLX107" s="6"/>
      <c r="WLY107" s="6"/>
      <c r="WLZ107" s="6"/>
      <c r="WMA107" s="6"/>
      <c r="WMB107" s="6"/>
      <c r="WMC107" s="6"/>
      <c r="WMD107" s="6"/>
      <c r="WME107" s="6"/>
      <c r="WMF107" s="6"/>
      <c r="WMG107" s="6"/>
      <c r="WMH107" s="6"/>
      <c r="WMI107" s="6"/>
      <c r="WMJ107" s="6"/>
      <c r="WMK107" s="6"/>
      <c r="WML107" s="6"/>
      <c r="WMM107" s="6"/>
      <c r="WMN107" s="6"/>
      <c r="WMO107" s="6"/>
      <c r="WMP107" s="6"/>
      <c r="WMQ107" s="6"/>
      <c r="WMR107" s="6"/>
      <c r="WMS107" s="6"/>
      <c r="WMT107" s="6"/>
      <c r="WMU107" s="6"/>
      <c r="WMV107" s="6"/>
      <c r="WMW107" s="6"/>
      <c r="WMX107" s="6"/>
      <c r="WMY107" s="6"/>
      <c r="WMZ107" s="6"/>
      <c r="WNA107" s="6"/>
      <c r="WNB107" s="6"/>
      <c r="WNC107" s="6"/>
      <c r="WND107" s="6"/>
      <c r="WNE107" s="6"/>
      <c r="WNF107" s="6"/>
      <c r="WNG107" s="6"/>
      <c r="WNH107" s="6"/>
      <c r="WNI107" s="6"/>
      <c r="WNJ107" s="6"/>
      <c r="WNK107" s="6"/>
      <c r="WNL107" s="6"/>
      <c r="WNM107" s="6"/>
      <c r="WNN107" s="6"/>
      <c r="WNO107" s="6"/>
      <c r="WNP107" s="6"/>
      <c r="WNQ107" s="6"/>
      <c r="WNR107" s="6"/>
      <c r="WNS107" s="6"/>
      <c r="WNT107" s="6"/>
      <c r="WNU107" s="6"/>
      <c r="WNV107" s="6"/>
      <c r="WNW107" s="6"/>
      <c r="WNX107" s="6"/>
      <c r="WNY107" s="6"/>
      <c r="WNZ107" s="6"/>
      <c r="WOA107" s="6"/>
      <c r="WOB107" s="6"/>
      <c r="WOC107" s="6"/>
      <c r="WOD107" s="6"/>
      <c r="WOE107" s="6"/>
      <c r="WOF107" s="6"/>
      <c r="WOG107" s="6"/>
      <c r="WOH107" s="6"/>
      <c r="WOI107" s="6"/>
      <c r="WOJ107" s="6"/>
      <c r="WOK107" s="6"/>
      <c r="WOL107" s="6"/>
      <c r="WOM107" s="6"/>
      <c r="WON107" s="6"/>
      <c r="WOO107" s="6"/>
      <c r="WOP107" s="6"/>
      <c r="WOQ107" s="6"/>
      <c r="WOR107" s="6"/>
      <c r="WOS107" s="6"/>
      <c r="WOT107" s="6"/>
      <c r="WOU107" s="6"/>
      <c r="WOV107" s="6"/>
      <c r="WOW107" s="6"/>
      <c r="WOX107" s="6"/>
      <c r="WOY107" s="6"/>
      <c r="WOZ107" s="6"/>
      <c r="WPA107" s="6"/>
      <c r="WPB107" s="6"/>
      <c r="WPC107" s="6"/>
      <c r="WPD107" s="6"/>
      <c r="WPE107" s="6"/>
      <c r="WPF107" s="6"/>
      <c r="WPG107" s="6"/>
      <c r="WPH107" s="6"/>
      <c r="WPI107" s="6"/>
      <c r="WPJ107" s="6"/>
      <c r="WPK107" s="6"/>
      <c r="WPL107" s="6"/>
      <c r="WPM107" s="6"/>
      <c r="WPN107" s="6"/>
      <c r="WPO107" s="6"/>
      <c r="WPP107" s="6"/>
      <c r="WPQ107" s="6"/>
      <c r="WPR107" s="6"/>
      <c r="WPS107" s="6"/>
      <c r="WPT107" s="6"/>
      <c r="WPU107" s="6"/>
      <c r="WPV107" s="6"/>
      <c r="WPW107" s="6"/>
      <c r="WPX107" s="6"/>
      <c r="WPY107" s="6"/>
      <c r="WPZ107" s="6"/>
      <c r="WQA107" s="6"/>
      <c r="WQB107" s="6"/>
      <c r="WQC107" s="6"/>
      <c r="WQD107" s="6"/>
      <c r="WQE107" s="6"/>
      <c r="WQF107" s="6"/>
      <c r="WQG107" s="6"/>
      <c r="WQH107" s="6"/>
      <c r="WQI107" s="6"/>
      <c r="WQJ107" s="6"/>
      <c r="WQK107" s="6"/>
      <c r="WQL107" s="6"/>
      <c r="WQM107" s="6"/>
      <c r="WQN107" s="6"/>
      <c r="WQO107" s="6"/>
      <c r="WQP107" s="6"/>
      <c r="WQQ107" s="6"/>
      <c r="WQR107" s="6"/>
      <c r="WQS107" s="6"/>
      <c r="WQT107" s="6"/>
      <c r="WQU107" s="6"/>
      <c r="WQV107" s="6"/>
      <c r="WQW107" s="6"/>
      <c r="WQX107" s="6"/>
      <c r="WQY107" s="6"/>
      <c r="WQZ107" s="6"/>
      <c r="WRA107" s="6"/>
      <c r="WRB107" s="6"/>
      <c r="WRC107" s="6"/>
      <c r="WRD107" s="6"/>
      <c r="WRE107" s="6"/>
      <c r="WRF107" s="6"/>
      <c r="WRG107" s="6"/>
      <c r="WRH107" s="6"/>
      <c r="WRI107" s="6"/>
      <c r="WRJ107" s="6"/>
      <c r="WRK107" s="6"/>
      <c r="WRL107" s="6"/>
      <c r="WRM107" s="6"/>
      <c r="WRN107" s="6"/>
      <c r="WRO107" s="6"/>
      <c r="WRP107" s="6"/>
      <c r="WRQ107" s="6"/>
      <c r="WRR107" s="6"/>
      <c r="WRS107" s="6"/>
      <c r="WRT107" s="6"/>
      <c r="WRU107" s="6"/>
      <c r="WRV107" s="6"/>
      <c r="WRW107" s="6"/>
      <c r="WRX107" s="6"/>
      <c r="WRY107" s="6"/>
      <c r="WRZ107" s="6"/>
      <c r="WSA107" s="6"/>
      <c r="WSB107" s="6"/>
      <c r="WSC107" s="6"/>
      <c r="WSD107" s="6"/>
      <c r="WSE107" s="6"/>
      <c r="WSF107" s="6"/>
      <c r="WSG107" s="6"/>
      <c r="WSH107" s="6"/>
      <c r="WSI107" s="6"/>
      <c r="WSJ107" s="6"/>
      <c r="WSK107" s="6"/>
      <c r="WSL107" s="6"/>
      <c r="WSM107" s="6"/>
      <c r="WSN107" s="6"/>
      <c r="WSO107" s="6"/>
      <c r="WSP107" s="6"/>
      <c r="WSQ107" s="6"/>
      <c r="WSR107" s="6"/>
      <c r="WSS107" s="6"/>
      <c r="WST107" s="6"/>
      <c r="WSU107" s="6"/>
      <c r="WSV107" s="6"/>
      <c r="WSW107" s="6"/>
      <c r="WSX107" s="6"/>
      <c r="WSY107" s="6"/>
      <c r="WSZ107" s="6"/>
      <c r="WTA107" s="6"/>
      <c r="WTB107" s="6"/>
      <c r="WTC107" s="6"/>
      <c r="WTD107" s="6"/>
      <c r="WTE107" s="6"/>
      <c r="WTF107" s="6"/>
      <c r="WTG107" s="6"/>
      <c r="WTH107" s="6"/>
      <c r="WTI107" s="6"/>
      <c r="WTJ107" s="6"/>
      <c r="WTK107" s="6"/>
      <c r="WTL107" s="6"/>
      <c r="WTM107" s="6"/>
      <c r="WTN107" s="6"/>
      <c r="WTO107" s="6"/>
      <c r="WTP107" s="6"/>
      <c r="WTQ107" s="6"/>
      <c r="WTR107" s="6"/>
      <c r="WTS107" s="6"/>
      <c r="WTT107" s="6"/>
      <c r="WTU107" s="6"/>
      <c r="WTV107" s="6"/>
      <c r="WTW107" s="6"/>
      <c r="WTX107" s="6"/>
      <c r="WTY107" s="6"/>
      <c r="WTZ107" s="6"/>
      <c r="WUA107" s="6"/>
      <c r="WUB107" s="6"/>
      <c r="WUC107" s="6"/>
      <c r="WUD107" s="6"/>
      <c r="WUE107" s="6"/>
      <c r="WUF107" s="6"/>
      <c r="WUG107" s="6"/>
      <c r="WUH107" s="6"/>
      <c r="WUI107" s="6"/>
      <c r="WUJ107" s="6"/>
      <c r="WUK107" s="6"/>
      <c r="WUL107" s="6"/>
      <c r="WUM107" s="6"/>
      <c r="WUN107" s="6"/>
      <c r="WUO107" s="6"/>
      <c r="WUP107" s="6"/>
      <c r="WUQ107" s="6"/>
      <c r="WUR107" s="6"/>
      <c r="WUS107" s="6"/>
      <c r="WUT107" s="6"/>
      <c r="WUU107" s="6"/>
      <c r="WUV107" s="6"/>
      <c r="WUW107" s="6"/>
      <c r="WUX107" s="6"/>
      <c r="WUY107" s="6"/>
      <c r="WUZ107" s="6"/>
      <c r="WVA107" s="6"/>
      <c r="WVB107" s="6"/>
      <c r="WVC107" s="6"/>
      <c r="WVD107" s="6"/>
      <c r="WVE107" s="6"/>
      <c r="WVF107" s="6"/>
      <c r="WVG107" s="6"/>
      <c r="WVH107" s="6"/>
      <c r="WVI107" s="6"/>
      <c r="WVJ107" s="6"/>
      <c r="WVK107" s="6"/>
      <c r="WVL107" s="6"/>
      <c r="WVM107" s="6"/>
    </row>
    <row r="108" spans="1:16133" ht="37.5">
      <c r="A108" s="8">
        <v>107</v>
      </c>
      <c r="B108" s="8" t="s">
        <v>135</v>
      </c>
      <c r="C108" s="8" t="s">
        <v>136</v>
      </c>
      <c r="D108" s="8" t="s">
        <v>278</v>
      </c>
      <c r="E108" s="8" t="s">
        <v>287</v>
      </c>
      <c r="F108"/>
    </row>
    <row r="109" spans="1:16133" ht="37.5">
      <c r="A109" s="8">
        <v>108</v>
      </c>
      <c r="B109" s="8" t="s">
        <v>195</v>
      </c>
      <c r="C109" s="8" t="s">
        <v>258</v>
      </c>
      <c r="D109" s="8" t="s">
        <v>282</v>
      </c>
      <c r="E109" s="8" t="s">
        <v>287</v>
      </c>
      <c r="F109"/>
    </row>
    <row r="110" spans="1:16133" ht="37.5">
      <c r="A110" s="8">
        <v>109</v>
      </c>
      <c r="B110" s="8" t="s">
        <v>95</v>
      </c>
      <c r="C110" s="8" t="s">
        <v>96</v>
      </c>
      <c r="D110" s="8" t="s">
        <v>277</v>
      </c>
      <c r="E110" s="8" t="s">
        <v>287</v>
      </c>
      <c r="F110"/>
    </row>
    <row r="111" spans="1:16133" ht="37.5">
      <c r="A111" s="8">
        <v>110</v>
      </c>
      <c r="B111" s="8" t="s">
        <v>196</v>
      </c>
      <c r="C111" s="8" t="s">
        <v>258</v>
      </c>
      <c r="D111" s="8" t="s">
        <v>282</v>
      </c>
      <c r="E111" s="8" t="s">
        <v>287</v>
      </c>
      <c r="F111"/>
    </row>
    <row r="112" spans="1:16133" ht="37.5">
      <c r="A112" s="8">
        <v>111</v>
      </c>
      <c r="B112" s="8" t="s">
        <v>41</v>
      </c>
      <c r="C112" s="8" t="s">
        <v>56</v>
      </c>
      <c r="D112" s="8" t="s">
        <v>278</v>
      </c>
      <c r="E112" s="8" t="s">
        <v>287</v>
      </c>
      <c r="F112"/>
    </row>
    <row r="113" spans="1:16133" ht="93.75">
      <c r="A113" s="8">
        <v>112</v>
      </c>
      <c r="B113" s="8" t="s">
        <v>197</v>
      </c>
      <c r="C113" s="8" t="s">
        <v>294</v>
      </c>
      <c r="D113" s="8" t="s">
        <v>61</v>
      </c>
      <c r="E113" s="8" t="s">
        <v>287</v>
      </c>
      <c r="F113"/>
    </row>
    <row r="114" spans="1:16133" ht="37.5">
      <c r="A114" s="8">
        <v>113</v>
      </c>
      <c r="B114" s="8" t="s">
        <v>20</v>
      </c>
      <c r="C114" s="8" t="s">
        <v>28</v>
      </c>
      <c r="D114" s="8" t="s">
        <v>279</v>
      </c>
      <c r="E114" s="8" t="s">
        <v>287</v>
      </c>
      <c r="F114"/>
    </row>
    <row r="115" spans="1:16133" ht="112.5">
      <c r="A115" s="8">
        <v>114</v>
      </c>
      <c r="B115" s="8" t="s">
        <v>198</v>
      </c>
      <c r="C115" s="8" t="s">
        <v>259</v>
      </c>
      <c r="D115" s="8" t="s">
        <v>61</v>
      </c>
      <c r="E115" s="8" t="s">
        <v>287</v>
      </c>
      <c r="F115"/>
    </row>
    <row r="116" spans="1:16133" ht="37.5">
      <c r="A116" s="8">
        <v>115</v>
      </c>
      <c r="B116" s="8" t="s">
        <v>93</v>
      </c>
      <c r="C116" s="8" t="s">
        <v>67</v>
      </c>
      <c r="D116" s="8" t="s">
        <v>277</v>
      </c>
      <c r="E116" s="8" t="s">
        <v>287</v>
      </c>
      <c r="F116"/>
    </row>
    <row r="117" spans="1:16133" ht="37.5">
      <c r="A117" s="8">
        <v>116</v>
      </c>
      <c r="B117" s="8" t="s">
        <v>80</v>
      </c>
      <c r="C117" s="8" t="s">
        <v>81</v>
      </c>
      <c r="D117" s="8" t="s">
        <v>277</v>
      </c>
      <c r="E117" s="8" t="s">
        <v>287</v>
      </c>
      <c r="F117"/>
    </row>
    <row r="118" spans="1:16133" ht="37.5">
      <c r="A118" s="8">
        <v>117</v>
      </c>
      <c r="B118" s="8" t="s">
        <v>87</v>
      </c>
      <c r="C118" s="8" t="s">
        <v>88</v>
      </c>
      <c r="D118" s="8" t="s">
        <v>277</v>
      </c>
      <c r="E118" s="8" t="s">
        <v>287</v>
      </c>
      <c r="F118"/>
    </row>
    <row r="119" spans="1:16133" ht="93.75">
      <c r="A119" s="8">
        <v>118</v>
      </c>
      <c r="B119" s="8" t="s">
        <v>199</v>
      </c>
      <c r="C119" s="8" t="s">
        <v>293</v>
      </c>
      <c r="D119" s="8" t="s">
        <v>61</v>
      </c>
      <c r="E119" s="8" t="s">
        <v>287</v>
      </c>
    </row>
    <row r="120" spans="1:16133" ht="37.5">
      <c r="A120" s="8">
        <v>119</v>
      </c>
      <c r="B120" s="8" t="s">
        <v>42</v>
      </c>
      <c r="C120" s="8" t="s">
        <v>53</v>
      </c>
      <c r="D120" s="8" t="s">
        <v>278</v>
      </c>
      <c r="E120" s="8" t="s">
        <v>287</v>
      </c>
    </row>
    <row r="121" spans="1:16133" ht="112.5">
      <c r="A121" s="8">
        <v>120</v>
      </c>
      <c r="B121" s="8" t="s">
        <v>89</v>
      </c>
      <c r="C121" s="8" t="s">
        <v>90</v>
      </c>
      <c r="D121" s="8" t="s">
        <v>277</v>
      </c>
      <c r="E121" s="8" t="s">
        <v>287</v>
      </c>
    </row>
    <row r="122" spans="1:16133" ht="37.5">
      <c r="A122" s="8">
        <v>121</v>
      </c>
      <c r="B122" s="8" t="s">
        <v>200</v>
      </c>
      <c r="C122" s="8" t="s">
        <v>260</v>
      </c>
      <c r="D122" s="8" t="s">
        <v>282</v>
      </c>
      <c r="E122" s="8" t="s">
        <v>287</v>
      </c>
    </row>
    <row r="123" spans="1:16133" ht="37.5">
      <c r="A123" s="8">
        <v>122</v>
      </c>
      <c r="B123" s="8" t="s">
        <v>201</v>
      </c>
      <c r="C123" s="8" t="s">
        <v>105</v>
      </c>
      <c r="D123" s="8" t="s">
        <v>279</v>
      </c>
      <c r="E123" s="8" t="s">
        <v>287</v>
      </c>
    </row>
    <row r="124" spans="1:16133" ht="37.5">
      <c r="A124" s="8">
        <v>123</v>
      </c>
      <c r="B124" s="8" t="s">
        <v>202</v>
      </c>
      <c r="C124" s="8" t="s">
        <v>261</v>
      </c>
      <c r="D124" s="8" t="s">
        <v>278</v>
      </c>
      <c r="E124" s="8" t="s">
        <v>287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  <c r="WW124" s="6"/>
      <c r="WX124" s="6"/>
      <c r="WY124" s="6"/>
      <c r="WZ124" s="6"/>
      <c r="XA124" s="6"/>
      <c r="XB124" s="6"/>
      <c r="XC124" s="6"/>
      <c r="XD124" s="6"/>
      <c r="XE124" s="6"/>
      <c r="XF124" s="6"/>
      <c r="XG124" s="6"/>
      <c r="XH124" s="6"/>
      <c r="XI124" s="6"/>
      <c r="XJ124" s="6"/>
      <c r="XK124" s="6"/>
      <c r="XL124" s="6"/>
      <c r="XM124" s="6"/>
      <c r="XN124" s="6"/>
      <c r="XO124" s="6"/>
      <c r="XP124" s="6"/>
      <c r="XQ124" s="6"/>
      <c r="XR124" s="6"/>
      <c r="XS124" s="6"/>
      <c r="XT124" s="6"/>
      <c r="XU124" s="6"/>
      <c r="XV124" s="6"/>
      <c r="XW124" s="6"/>
      <c r="XX124" s="6"/>
      <c r="XY124" s="6"/>
      <c r="XZ124" s="6"/>
      <c r="YA124" s="6"/>
      <c r="YB124" s="6"/>
      <c r="YC124" s="6"/>
      <c r="YD124" s="6"/>
      <c r="YE124" s="6"/>
      <c r="YF124" s="6"/>
      <c r="YG124" s="6"/>
      <c r="YH124" s="6"/>
      <c r="YI124" s="6"/>
      <c r="YJ124" s="6"/>
      <c r="YK124" s="6"/>
      <c r="YL124" s="6"/>
      <c r="YM124" s="6"/>
      <c r="YN124" s="6"/>
      <c r="YO124" s="6"/>
      <c r="YP124" s="6"/>
      <c r="YQ124" s="6"/>
      <c r="YR124" s="6"/>
      <c r="YS124" s="6"/>
      <c r="YT124" s="6"/>
      <c r="YU124" s="6"/>
      <c r="YV124" s="6"/>
      <c r="YW124" s="6"/>
      <c r="YX124" s="6"/>
      <c r="YY124" s="6"/>
      <c r="YZ124" s="6"/>
      <c r="ZA124" s="6"/>
      <c r="ZB124" s="6"/>
      <c r="ZC124" s="6"/>
      <c r="ZD124" s="6"/>
      <c r="ZE124" s="6"/>
      <c r="ZF124" s="6"/>
      <c r="ZG124" s="6"/>
      <c r="ZH124" s="6"/>
      <c r="ZI124" s="6"/>
      <c r="ZJ124" s="6"/>
      <c r="ZK124" s="6"/>
      <c r="ZL124" s="6"/>
      <c r="ZM124" s="6"/>
      <c r="ZN124" s="6"/>
      <c r="ZO124" s="6"/>
      <c r="ZP124" s="6"/>
      <c r="ZQ124" s="6"/>
      <c r="ZR124" s="6"/>
      <c r="ZS124" s="6"/>
      <c r="ZT124" s="6"/>
      <c r="ZU124" s="6"/>
      <c r="ZV124" s="6"/>
      <c r="ZW124" s="6"/>
      <c r="ZX124" s="6"/>
      <c r="ZY124" s="6"/>
      <c r="ZZ124" s="6"/>
      <c r="AAA124" s="6"/>
      <c r="AAB124" s="6"/>
      <c r="AAC124" s="6"/>
      <c r="AAD124" s="6"/>
      <c r="AAE124" s="6"/>
      <c r="AAF124" s="6"/>
      <c r="AAG124" s="6"/>
      <c r="AAH124" s="6"/>
      <c r="AAI124" s="6"/>
      <c r="AAJ124" s="6"/>
      <c r="AAK124" s="6"/>
      <c r="AAL124" s="6"/>
      <c r="AAM124" s="6"/>
      <c r="AAN124" s="6"/>
      <c r="AAO124" s="6"/>
      <c r="AAP124" s="6"/>
      <c r="AAQ124" s="6"/>
      <c r="AAR124" s="6"/>
      <c r="AAS124" s="6"/>
      <c r="AAT124" s="6"/>
      <c r="AAU124" s="6"/>
      <c r="AAV124" s="6"/>
      <c r="AAW124" s="6"/>
      <c r="AAX124" s="6"/>
      <c r="AAY124" s="6"/>
      <c r="AAZ124" s="6"/>
      <c r="ABA124" s="6"/>
      <c r="ABB124" s="6"/>
      <c r="ABC124" s="6"/>
      <c r="ABD124" s="6"/>
      <c r="ABE124" s="6"/>
      <c r="ABF124" s="6"/>
      <c r="ABG124" s="6"/>
      <c r="ABH124" s="6"/>
      <c r="ABI124" s="6"/>
      <c r="ABJ124" s="6"/>
      <c r="ABK124" s="6"/>
      <c r="ABL124" s="6"/>
      <c r="ABM124" s="6"/>
      <c r="ABN124" s="6"/>
      <c r="ABO124" s="6"/>
      <c r="ABP124" s="6"/>
      <c r="ABQ124" s="6"/>
      <c r="ABR124" s="6"/>
      <c r="ABS124" s="6"/>
      <c r="ABT124" s="6"/>
      <c r="ABU124" s="6"/>
      <c r="ABV124" s="6"/>
      <c r="ABW124" s="6"/>
      <c r="ABX124" s="6"/>
      <c r="ABY124" s="6"/>
      <c r="ABZ124" s="6"/>
      <c r="ACA124" s="6"/>
      <c r="ACB124" s="6"/>
      <c r="ACC124" s="6"/>
      <c r="ACD124" s="6"/>
      <c r="ACE124" s="6"/>
      <c r="ACF124" s="6"/>
      <c r="ACG124" s="6"/>
      <c r="ACH124" s="6"/>
      <c r="ACI124" s="6"/>
      <c r="ACJ124" s="6"/>
      <c r="ACK124" s="6"/>
      <c r="ACL124" s="6"/>
      <c r="ACM124" s="6"/>
      <c r="ACN124" s="6"/>
      <c r="ACO124" s="6"/>
      <c r="ACP124" s="6"/>
      <c r="ACQ124" s="6"/>
      <c r="ACR124" s="6"/>
      <c r="ACS124" s="6"/>
      <c r="ACT124" s="6"/>
      <c r="ACU124" s="6"/>
      <c r="ACV124" s="6"/>
      <c r="ACW124" s="6"/>
      <c r="ACX124" s="6"/>
      <c r="ACY124" s="6"/>
      <c r="ACZ124" s="6"/>
      <c r="ADA124" s="6"/>
      <c r="ADB124" s="6"/>
      <c r="ADC124" s="6"/>
      <c r="ADD124" s="6"/>
      <c r="ADE124" s="6"/>
      <c r="ADF124" s="6"/>
      <c r="ADG124" s="6"/>
      <c r="ADH124" s="6"/>
      <c r="ADI124" s="6"/>
      <c r="ADJ124" s="6"/>
      <c r="ADK124" s="6"/>
      <c r="ADL124" s="6"/>
      <c r="ADM124" s="6"/>
      <c r="ADN124" s="6"/>
      <c r="ADO124" s="6"/>
      <c r="ADP124" s="6"/>
      <c r="ADQ124" s="6"/>
      <c r="ADR124" s="6"/>
      <c r="ADS124" s="6"/>
      <c r="ADT124" s="6"/>
      <c r="ADU124" s="6"/>
      <c r="ADV124" s="6"/>
      <c r="ADW124" s="6"/>
      <c r="ADX124" s="6"/>
      <c r="ADY124" s="6"/>
      <c r="ADZ124" s="6"/>
      <c r="AEA124" s="6"/>
      <c r="AEB124" s="6"/>
      <c r="AEC124" s="6"/>
      <c r="AED124" s="6"/>
      <c r="AEE124" s="6"/>
      <c r="AEF124" s="6"/>
      <c r="AEG124" s="6"/>
      <c r="AEH124" s="6"/>
      <c r="AEI124" s="6"/>
      <c r="AEJ124" s="6"/>
      <c r="AEK124" s="6"/>
      <c r="AEL124" s="6"/>
      <c r="AEM124" s="6"/>
      <c r="AEN124" s="6"/>
      <c r="AEO124" s="6"/>
      <c r="AEP124" s="6"/>
      <c r="AEQ124" s="6"/>
      <c r="AER124" s="6"/>
      <c r="AES124" s="6"/>
      <c r="AET124" s="6"/>
      <c r="AEU124" s="6"/>
      <c r="AEV124" s="6"/>
      <c r="AEW124" s="6"/>
      <c r="AEX124" s="6"/>
      <c r="AEY124" s="6"/>
      <c r="AEZ124" s="6"/>
      <c r="AFA124" s="6"/>
      <c r="AFB124" s="6"/>
      <c r="AFC124" s="6"/>
      <c r="AFD124" s="6"/>
      <c r="AFE124" s="6"/>
      <c r="AFF124" s="6"/>
      <c r="AFG124" s="6"/>
      <c r="AFH124" s="6"/>
      <c r="AFI124" s="6"/>
      <c r="AFJ124" s="6"/>
      <c r="AFK124" s="6"/>
      <c r="AFL124" s="6"/>
      <c r="AFM124" s="6"/>
      <c r="AFN124" s="6"/>
      <c r="AFO124" s="6"/>
      <c r="AFP124" s="6"/>
      <c r="AFQ124" s="6"/>
      <c r="AFR124" s="6"/>
      <c r="AFS124" s="6"/>
      <c r="AFT124" s="6"/>
      <c r="AFU124" s="6"/>
      <c r="AFV124" s="6"/>
      <c r="AFW124" s="6"/>
      <c r="AFX124" s="6"/>
      <c r="AFY124" s="6"/>
      <c r="AFZ124" s="6"/>
      <c r="AGA124" s="6"/>
      <c r="AGB124" s="6"/>
      <c r="AGC124" s="6"/>
      <c r="AGD124" s="6"/>
      <c r="AGE124" s="6"/>
      <c r="AGF124" s="6"/>
      <c r="AGG124" s="6"/>
      <c r="AGH124" s="6"/>
      <c r="AGI124" s="6"/>
      <c r="AGJ124" s="6"/>
      <c r="AGK124" s="6"/>
      <c r="AGL124" s="6"/>
      <c r="AGM124" s="6"/>
      <c r="AGN124" s="6"/>
      <c r="AGO124" s="6"/>
      <c r="AGP124" s="6"/>
      <c r="AGQ124" s="6"/>
      <c r="AGR124" s="6"/>
      <c r="AGS124" s="6"/>
      <c r="AGT124" s="6"/>
      <c r="AGU124" s="6"/>
      <c r="AGV124" s="6"/>
      <c r="AGW124" s="6"/>
      <c r="AGX124" s="6"/>
      <c r="AGY124" s="6"/>
      <c r="AGZ124" s="6"/>
      <c r="AHA124" s="6"/>
      <c r="AHB124" s="6"/>
      <c r="AHC124" s="6"/>
      <c r="AHD124" s="6"/>
      <c r="AHE124" s="6"/>
      <c r="AHF124" s="6"/>
      <c r="AHG124" s="6"/>
      <c r="AHH124" s="6"/>
      <c r="AHI124" s="6"/>
      <c r="AHJ124" s="6"/>
      <c r="AHK124" s="6"/>
      <c r="AHL124" s="6"/>
      <c r="AHM124" s="6"/>
      <c r="AHN124" s="6"/>
      <c r="AHO124" s="6"/>
      <c r="AHP124" s="6"/>
      <c r="AHQ124" s="6"/>
      <c r="AHR124" s="6"/>
      <c r="AHS124" s="6"/>
      <c r="AHT124" s="6"/>
      <c r="AHU124" s="6"/>
      <c r="AHV124" s="6"/>
      <c r="AHW124" s="6"/>
      <c r="AHX124" s="6"/>
      <c r="AHY124" s="6"/>
      <c r="AHZ124" s="6"/>
      <c r="AIA124" s="6"/>
      <c r="AIB124" s="6"/>
      <c r="AIC124" s="6"/>
      <c r="AID124" s="6"/>
      <c r="AIE124" s="6"/>
      <c r="AIF124" s="6"/>
      <c r="AIG124" s="6"/>
      <c r="AIH124" s="6"/>
      <c r="AII124" s="6"/>
      <c r="AIJ124" s="6"/>
      <c r="AIK124" s="6"/>
      <c r="AIL124" s="6"/>
      <c r="AIM124" s="6"/>
      <c r="AIN124" s="6"/>
      <c r="AIO124" s="6"/>
      <c r="AIP124" s="6"/>
      <c r="AIQ124" s="6"/>
      <c r="AIR124" s="6"/>
      <c r="AIS124" s="6"/>
      <c r="AIT124" s="6"/>
      <c r="AIU124" s="6"/>
      <c r="AIV124" s="6"/>
      <c r="AIW124" s="6"/>
      <c r="AIX124" s="6"/>
      <c r="AIY124" s="6"/>
      <c r="AIZ124" s="6"/>
      <c r="AJA124" s="6"/>
      <c r="AJB124" s="6"/>
      <c r="AJC124" s="6"/>
      <c r="AJD124" s="6"/>
      <c r="AJE124" s="6"/>
      <c r="AJF124" s="6"/>
      <c r="AJG124" s="6"/>
      <c r="AJH124" s="6"/>
      <c r="AJI124" s="6"/>
      <c r="AJJ124" s="6"/>
      <c r="AJK124" s="6"/>
      <c r="AJL124" s="6"/>
      <c r="AJM124" s="6"/>
      <c r="AJN124" s="6"/>
      <c r="AJO124" s="6"/>
      <c r="AJP124" s="6"/>
      <c r="AJQ124" s="6"/>
      <c r="AJR124" s="6"/>
      <c r="AJS124" s="6"/>
      <c r="AJT124" s="6"/>
      <c r="AJU124" s="6"/>
      <c r="AJV124" s="6"/>
      <c r="AJW124" s="6"/>
      <c r="AJX124" s="6"/>
      <c r="AJY124" s="6"/>
      <c r="AJZ124" s="6"/>
      <c r="AKA124" s="6"/>
      <c r="AKB124" s="6"/>
      <c r="AKC124" s="6"/>
      <c r="AKD124" s="6"/>
      <c r="AKE124" s="6"/>
      <c r="AKF124" s="6"/>
      <c r="AKG124" s="6"/>
      <c r="AKH124" s="6"/>
      <c r="AKI124" s="6"/>
      <c r="AKJ124" s="6"/>
      <c r="AKK124" s="6"/>
      <c r="AKL124" s="6"/>
      <c r="AKM124" s="6"/>
      <c r="AKN124" s="6"/>
      <c r="AKO124" s="6"/>
      <c r="AKP124" s="6"/>
      <c r="AKQ124" s="6"/>
      <c r="AKR124" s="6"/>
      <c r="AKS124" s="6"/>
      <c r="AKT124" s="6"/>
      <c r="AKU124" s="6"/>
      <c r="AKV124" s="6"/>
      <c r="AKW124" s="6"/>
      <c r="AKX124" s="6"/>
      <c r="AKY124" s="6"/>
      <c r="AKZ124" s="6"/>
      <c r="ALA124" s="6"/>
      <c r="ALB124" s="6"/>
      <c r="ALC124" s="6"/>
      <c r="ALD124" s="6"/>
      <c r="ALE124" s="6"/>
      <c r="ALF124" s="6"/>
      <c r="ALG124" s="6"/>
      <c r="ALH124" s="6"/>
      <c r="ALI124" s="6"/>
      <c r="ALJ124" s="6"/>
      <c r="ALK124" s="6"/>
      <c r="ALL124" s="6"/>
      <c r="ALM124" s="6"/>
      <c r="ALN124" s="6"/>
      <c r="ALO124" s="6"/>
      <c r="ALP124" s="6"/>
      <c r="ALQ124" s="6"/>
      <c r="ALR124" s="6"/>
      <c r="ALS124" s="6"/>
      <c r="ALT124" s="6"/>
      <c r="ALU124" s="6"/>
      <c r="ALV124" s="6"/>
      <c r="ALW124" s="6"/>
      <c r="ALX124" s="6"/>
      <c r="ALY124" s="6"/>
      <c r="ALZ124" s="6"/>
      <c r="AMA124" s="6"/>
      <c r="AMB124" s="6"/>
      <c r="AMC124" s="6"/>
      <c r="AMD124" s="6"/>
      <c r="AME124" s="6"/>
      <c r="AMF124" s="6"/>
      <c r="AMG124" s="6"/>
      <c r="AMH124" s="6"/>
      <c r="AMI124" s="6"/>
      <c r="AMJ124" s="6"/>
      <c r="AMK124" s="6"/>
      <c r="AML124" s="6"/>
      <c r="AMM124" s="6"/>
      <c r="AMN124" s="6"/>
      <c r="AMO124" s="6"/>
      <c r="AMP124" s="6"/>
      <c r="AMQ124" s="6"/>
      <c r="AMR124" s="6"/>
      <c r="AMS124" s="6"/>
      <c r="AMT124" s="6"/>
      <c r="AMU124" s="6"/>
      <c r="AMV124" s="6"/>
      <c r="AMW124" s="6"/>
      <c r="AMX124" s="6"/>
      <c r="AMY124" s="6"/>
      <c r="AMZ124" s="6"/>
      <c r="ANA124" s="6"/>
      <c r="ANB124" s="6"/>
      <c r="ANC124" s="6"/>
      <c r="AND124" s="6"/>
      <c r="ANE124" s="6"/>
      <c r="ANF124" s="6"/>
      <c r="ANG124" s="6"/>
      <c r="ANH124" s="6"/>
      <c r="ANI124" s="6"/>
      <c r="ANJ124" s="6"/>
      <c r="ANK124" s="6"/>
      <c r="ANL124" s="6"/>
      <c r="ANM124" s="6"/>
      <c r="ANN124" s="6"/>
      <c r="ANO124" s="6"/>
      <c r="ANP124" s="6"/>
      <c r="ANQ124" s="6"/>
      <c r="ANR124" s="6"/>
      <c r="ANS124" s="6"/>
      <c r="ANT124" s="6"/>
      <c r="ANU124" s="6"/>
      <c r="ANV124" s="6"/>
      <c r="ANW124" s="6"/>
      <c r="ANX124" s="6"/>
      <c r="ANY124" s="6"/>
      <c r="ANZ124" s="6"/>
      <c r="AOA124" s="6"/>
      <c r="AOB124" s="6"/>
      <c r="AOC124" s="6"/>
      <c r="AOD124" s="6"/>
      <c r="AOE124" s="6"/>
      <c r="AOF124" s="6"/>
      <c r="AOG124" s="6"/>
      <c r="AOH124" s="6"/>
      <c r="AOI124" s="6"/>
      <c r="AOJ124" s="6"/>
      <c r="AOK124" s="6"/>
      <c r="AOL124" s="6"/>
      <c r="AOM124" s="6"/>
      <c r="AON124" s="6"/>
      <c r="AOO124" s="6"/>
      <c r="AOP124" s="6"/>
      <c r="AOQ124" s="6"/>
      <c r="AOR124" s="6"/>
      <c r="AOS124" s="6"/>
      <c r="AOT124" s="6"/>
      <c r="AOU124" s="6"/>
      <c r="AOV124" s="6"/>
      <c r="AOW124" s="6"/>
      <c r="AOX124" s="6"/>
      <c r="AOY124" s="6"/>
      <c r="AOZ124" s="6"/>
      <c r="APA124" s="6"/>
      <c r="APB124" s="6"/>
      <c r="APC124" s="6"/>
      <c r="APD124" s="6"/>
      <c r="APE124" s="6"/>
      <c r="APF124" s="6"/>
      <c r="APG124" s="6"/>
      <c r="APH124" s="6"/>
      <c r="API124" s="6"/>
      <c r="APJ124" s="6"/>
      <c r="APK124" s="6"/>
      <c r="APL124" s="6"/>
      <c r="APM124" s="6"/>
      <c r="APN124" s="6"/>
      <c r="APO124" s="6"/>
      <c r="APP124" s="6"/>
      <c r="APQ124" s="6"/>
      <c r="APR124" s="6"/>
      <c r="APS124" s="6"/>
      <c r="APT124" s="6"/>
      <c r="APU124" s="6"/>
      <c r="APV124" s="6"/>
      <c r="APW124" s="6"/>
      <c r="APX124" s="6"/>
      <c r="APY124" s="6"/>
      <c r="APZ124" s="6"/>
      <c r="AQA124" s="6"/>
      <c r="AQB124" s="6"/>
      <c r="AQC124" s="6"/>
      <c r="AQD124" s="6"/>
      <c r="AQE124" s="6"/>
      <c r="AQF124" s="6"/>
      <c r="AQG124" s="6"/>
      <c r="AQH124" s="6"/>
      <c r="AQI124" s="6"/>
      <c r="AQJ124" s="6"/>
      <c r="AQK124" s="6"/>
      <c r="AQL124" s="6"/>
      <c r="AQM124" s="6"/>
      <c r="AQN124" s="6"/>
      <c r="AQO124" s="6"/>
      <c r="AQP124" s="6"/>
      <c r="AQQ124" s="6"/>
      <c r="AQR124" s="6"/>
      <c r="AQS124" s="6"/>
      <c r="AQT124" s="6"/>
      <c r="AQU124" s="6"/>
      <c r="AQV124" s="6"/>
      <c r="AQW124" s="6"/>
      <c r="AQX124" s="6"/>
      <c r="AQY124" s="6"/>
      <c r="AQZ124" s="6"/>
      <c r="ARA124" s="6"/>
      <c r="ARB124" s="6"/>
      <c r="ARC124" s="6"/>
      <c r="ARD124" s="6"/>
      <c r="ARE124" s="6"/>
      <c r="ARF124" s="6"/>
      <c r="ARG124" s="6"/>
      <c r="ARH124" s="6"/>
      <c r="ARI124" s="6"/>
      <c r="ARJ124" s="6"/>
      <c r="ARK124" s="6"/>
      <c r="ARL124" s="6"/>
      <c r="ARM124" s="6"/>
      <c r="ARN124" s="6"/>
      <c r="ARO124" s="6"/>
      <c r="ARP124" s="6"/>
      <c r="ARQ124" s="6"/>
      <c r="ARR124" s="6"/>
      <c r="ARS124" s="6"/>
      <c r="ART124" s="6"/>
      <c r="ARU124" s="6"/>
      <c r="ARV124" s="6"/>
      <c r="ARW124" s="6"/>
      <c r="ARX124" s="6"/>
      <c r="ARY124" s="6"/>
      <c r="ARZ124" s="6"/>
      <c r="ASA124" s="6"/>
      <c r="ASB124" s="6"/>
      <c r="ASC124" s="6"/>
      <c r="ASD124" s="6"/>
      <c r="ASE124" s="6"/>
      <c r="ASF124" s="6"/>
      <c r="ASG124" s="6"/>
      <c r="ASH124" s="6"/>
      <c r="ASI124" s="6"/>
      <c r="ASJ124" s="6"/>
      <c r="ASK124" s="6"/>
      <c r="ASL124" s="6"/>
      <c r="ASM124" s="6"/>
      <c r="ASN124" s="6"/>
      <c r="ASO124" s="6"/>
      <c r="ASP124" s="6"/>
      <c r="ASQ124" s="6"/>
      <c r="ASR124" s="6"/>
      <c r="ASS124" s="6"/>
      <c r="AST124" s="6"/>
      <c r="ASU124" s="6"/>
      <c r="ASV124" s="6"/>
      <c r="ASW124" s="6"/>
      <c r="ASX124" s="6"/>
      <c r="ASY124" s="6"/>
      <c r="ASZ124" s="6"/>
      <c r="ATA124" s="6"/>
      <c r="ATB124" s="6"/>
      <c r="ATC124" s="6"/>
      <c r="ATD124" s="6"/>
      <c r="ATE124" s="6"/>
      <c r="ATF124" s="6"/>
      <c r="ATG124" s="6"/>
      <c r="ATH124" s="6"/>
      <c r="ATI124" s="6"/>
      <c r="ATJ124" s="6"/>
      <c r="ATK124" s="6"/>
      <c r="ATL124" s="6"/>
      <c r="ATM124" s="6"/>
      <c r="ATN124" s="6"/>
      <c r="ATO124" s="6"/>
      <c r="ATP124" s="6"/>
      <c r="ATQ124" s="6"/>
      <c r="ATR124" s="6"/>
      <c r="ATS124" s="6"/>
      <c r="ATT124" s="6"/>
      <c r="ATU124" s="6"/>
      <c r="ATV124" s="6"/>
      <c r="ATW124" s="6"/>
      <c r="ATX124" s="6"/>
      <c r="ATY124" s="6"/>
      <c r="ATZ124" s="6"/>
      <c r="AUA124" s="6"/>
      <c r="AUB124" s="6"/>
      <c r="AUC124" s="6"/>
      <c r="AUD124" s="6"/>
      <c r="AUE124" s="6"/>
      <c r="AUF124" s="6"/>
      <c r="AUG124" s="6"/>
      <c r="AUH124" s="6"/>
      <c r="AUI124" s="6"/>
      <c r="AUJ124" s="6"/>
      <c r="AUK124" s="6"/>
      <c r="AUL124" s="6"/>
      <c r="AUM124" s="6"/>
      <c r="AUN124" s="6"/>
      <c r="AUO124" s="6"/>
      <c r="AUP124" s="6"/>
      <c r="AUQ124" s="6"/>
      <c r="AUR124" s="6"/>
      <c r="AUS124" s="6"/>
      <c r="AUT124" s="6"/>
      <c r="AUU124" s="6"/>
      <c r="AUV124" s="6"/>
      <c r="AUW124" s="6"/>
      <c r="AUX124" s="6"/>
      <c r="AUY124" s="6"/>
      <c r="AUZ124" s="6"/>
      <c r="AVA124" s="6"/>
      <c r="AVB124" s="6"/>
      <c r="AVC124" s="6"/>
      <c r="AVD124" s="6"/>
      <c r="AVE124" s="6"/>
      <c r="AVF124" s="6"/>
      <c r="AVG124" s="6"/>
      <c r="AVH124" s="6"/>
      <c r="AVI124" s="6"/>
      <c r="AVJ124" s="6"/>
      <c r="AVK124" s="6"/>
      <c r="AVL124" s="6"/>
      <c r="AVM124" s="6"/>
      <c r="AVN124" s="6"/>
      <c r="AVO124" s="6"/>
      <c r="AVP124" s="6"/>
      <c r="AVQ124" s="6"/>
      <c r="AVR124" s="6"/>
      <c r="AVS124" s="6"/>
      <c r="AVT124" s="6"/>
      <c r="AVU124" s="6"/>
      <c r="AVV124" s="6"/>
      <c r="AVW124" s="6"/>
      <c r="AVX124" s="6"/>
      <c r="AVY124" s="6"/>
      <c r="AVZ124" s="6"/>
      <c r="AWA124" s="6"/>
      <c r="AWB124" s="6"/>
      <c r="AWC124" s="6"/>
      <c r="AWD124" s="6"/>
      <c r="AWE124" s="6"/>
      <c r="AWF124" s="6"/>
      <c r="AWG124" s="6"/>
      <c r="AWH124" s="6"/>
      <c r="AWI124" s="6"/>
      <c r="AWJ124" s="6"/>
      <c r="AWK124" s="6"/>
      <c r="AWL124" s="6"/>
      <c r="AWM124" s="6"/>
      <c r="AWN124" s="6"/>
      <c r="AWO124" s="6"/>
      <c r="AWP124" s="6"/>
      <c r="AWQ124" s="6"/>
      <c r="AWR124" s="6"/>
      <c r="AWS124" s="6"/>
      <c r="AWT124" s="6"/>
      <c r="AWU124" s="6"/>
      <c r="AWV124" s="6"/>
      <c r="AWW124" s="6"/>
      <c r="AWX124" s="6"/>
      <c r="AWY124" s="6"/>
      <c r="AWZ124" s="6"/>
      <c r="AXA124" s="6"/>
      <c r="AXB124" s="6"/>
      <c r="AXC124" s="6"/>
      <c r="AXD124" s="6"/>
      <c r="AXE124" s="6"/>
      <c r="AXF124" s="6"/>
      <c r="AXG124" s="6"/>
      <c r="AXH124" s="6"/>
      <c r="AXI124" s="6"/>
      <c r="AXJ124" s="6"/>
      <c r="AXK124" s="6"/>
      <c r="AXL124" s="6"/>
      <c r="AXM124" s="6"/>
      <c r="AXN124" s="6"/>
      <c r="AXO124" s="6"/>
      <c r="AXP124" s="6"/>
      <c r="AXQ124" s="6"/>
      <c r="AXR124" s="6"/>
      <c r="AXS124" s="6"/>
      <c r="AXT124" s="6"/>
      <c r="AXU124" s="6"/>
      <c r="AXV124" s="6"/>
      <c r="AXW124" s="6"/>
      <c r="AXX124" s="6"/>
      <c r="AXY124" s="6"/>
      <c r="AXZ124" s="6"/>
      <c r="AYA124" s="6"/>
      <c r="AYB124" s="6"/>
      <c r="AYC124" s="6"/>
      <c r="AYD124" s="6"/>
      <c r="AYE124" s="6"/>
      <c r="AYF124" s="6"/>
      <c r="AYG124" s="6"/>
      <c r="AYH124" s="6"/>
      <c r="AYI124" s="6"/>
      <c r="AYJ124" s="6"/>
      <c r="AYK124" s="6"/>
      <c r="AYL124" s="6"/>
      <c r="AYM124" s="6"/>
      <c r="AYN124" s="6"/>
      <c r="AYO124" s="6"/>
      <c r="AYP124" s="6"/>
      <c r="AYQ124" s="6"/>
      <c r="AYR124" s="6"/>
      <c r="AYS124" s="6"/>
      <c r="AYT124" s="6"/>
      <c r="AYU124" s="6"/>
      <c r="AYV124" s="6"/>
      <c r="AYW124" s="6"/>
      <c r="AYX124" s="6"/>
      <c r="AYY124" s="6"/>
      <c r="AYZ124" s="6"/>
      <c r="AZA124" s="6"/>
      <c r="AZB124" s="6"/>
      <c r="AZC124" s="6"/>
      <c r="AZD124" s="6"/>
      <c r="AZE124" s="6"/>
      <c r="AZF124" s="6"/>
      <c r="AZG124" s="6"/>
      <c r="AZH124" s="6"/>
      <c r="AZI124" s="6"/>
      <c r="AZJ124" s="6"/>
      <c r="AZK124" s="6"/>
      <c r="AZL124" s="6"/>
      <c r="AZM124" s="6"/>
      <c r="AZN124" s="6"/>
      <c r="AZO124" s="6"/>
      <c r="AZP124" s="6"/>
      <c r="AZQ124" s="6"/>
      <c r="AZR124" s="6"/>
      <c r="AZS124" s="6"/>
      <c r="AZT124" s="6"/>
      <c r="AZU124" s="6"/>
      <c r="AZV124" s="6"/>
      <c r="AZW124" s="6"/>
      <c r="AZX124" s="6"/>
      <c r="AZY124" s="6"/>
      <c r="AZZ124" s="6"/>
      <c r="BAA124" s="6"/>
      <c r="BAB124" s="6"/>
      <c r="BAC124" s="6"/>
      <c r="BAD124" s="6"/>
      <c r="BAE124" s="6"/>
      <c r="BAF124" s="6"/>
      <c r="BAG124" s="6"/>
      <c r="BAH124" s="6"/>
      <c r="BAI124" s="6"/>
      <c r="BAJ124" s="6"/>
      <c r="BAK124" s="6"/>
      <c r="BAL124" s="6"/>
      <c r="BAM124" s="6"/>
      <c r="BAN124" s="6"/>
      <c r="BAO124" s="6"/>
      <c r="BAP124" s="6"/>
      <c r="BAQ124" s="6"/>
      <c r="BAR124" s="6"/>
      <c r="BAS124" s="6"/>
      <c r="BAT124" s="6"/>
      <c r="BAU124" s="6"/>
      <c r="BAV124" s="6"/>
      <c r="BAW124" s="6"/>
      <c r="BAX124" s="6"/>
      <c r="BAY124" s="6"/>
      <c r="BAZ124" s="6"/>
      <c r="BBA124" s="6"/>
      <c r="BBB124" s="6"/>
      <c r="BBC124" s="6"/>
      <c r="BBD124" s="6"/>
      <c r="BBE124" s="6"/>
      <c r="BBF124" s="6"/>
      <c r="BBG124" s="6"/>
      <c r="BBH124" s="6"/>
      <c r="BBI124" s="6"/>
      <c r="BBJ124" s="6"/>
      <c r="BBK124" s="6"/>
      <c r="BBL124" s="6"/>
      <c r="BBM124" s="6"/>
      <c r="BBN124" s="6"/>
      <c r="BBO124" s="6"/>
      <c r="BBP124" s="6"/>
      <c r="BBQ124" s="6"/>
      <c r="BBR124" s="6"/>
      <c r="BBS124" s="6"/>
      <c r="BBT124" s="6"/>
      <c r="BBU124" s="6"/>
      <c r="BBV124" s="6"/>
      <c r="BBW124" s="6"/>
      <c r="BBX124" s="6"/>
      <c r="BBY124" s="6"/>
      <c r="BBZ124" s="6"/>
      <c r="BCA124" s="6"/>
      <c r="BCB124" s="6"/>
      <c r="BCC124" s="6"/>
      <c r="BCD124" s="6"/>
      <c r="BCE124" s="6"/>
      <c r="BCF124" s="6"/>
      <c r="BCG124" s="6"/>
      <c r="BCH124" s="6"/>
      <c r="BCI124" s="6"/>
      <c r="BCJ124" s="6"/>
      <c r="BCK124" s="6"/>
      <c r="BCL124" s="6"/>
      <c r="BCM124" s="6"/>
      <c r="BCN124" s="6"/>
      <c r="BCO124" s="6"/>
      <c r="BCP124" s="6"/>
      <c r="BCQ124" s="6"/>
      <c r="BCR124" s="6"/>
      <c r="BCS124" s="6"/>
      <c r="BCT124" s="6"/>
      <c r="BCU124" s="6"/>
      <c r="BCV124" s="6"/>
      <c r="BCW124" s="6"/>
      <c r="BCX124" s="6"/>
      <c r="BCY124" s="6"/>
      <c r="BCZ124" s="6"/>
      <c r="BDA124" s="6"/>
      <c r="BDB124" s="6"/>
      <c r="BDC124" s="6"/>
      <c r="BDD124" s="6"/>
      <c r="BDE124" s="6"/>
      <c r="BDF124" s="6"/>
      <c r="BDG124" s="6"/>
      <c r="BDH124" s="6"/>
      <c r="BDI124" s="6"/>
      <c r="BDJ124" s="6"/>
      <c r="BDK124" s="6"/>
      <c r="BDL124" s="6"/>
      <c r="BDM124" s="6"/>
      <c r="BDN124" s="6"/>
      <c r="BDO124" s="6"/>
      <c r="BDP124" s="6"/>
      <c r="BDQ124" s="6"/>
      <c r="BDR124" s="6"/>
      <c r="BDS124" s="6"/>
      <c r="BDT124" s="6"/>
      <c r="BDU124" s="6"/>
      <c r="BDV124" s="6"/>
      <c r="BDW124" s="6"/>
      <c r="BDX124" s="6"/>
      <c r="BDY124" s="6"/>
      <c r="BDZ124" s="6"/>
      <c r="BEA124" s="6"/>
      <c r="BEB124" s="6"/>
      <c r="BEC124" s="6"/>
      <c r="BED124" s="6"/>
      <c r="BEE124" s="6"/>
      <c r="BEF124" s="6"/>
      <c r="BEG124" s="6"/>
      <c r="BEH124" s="6"/>
      <c r="BEI124" s="6"/>
      <c r="BEJ124" s="6"/>
      <c r="BEK124" s="6"/>
      <c r="BEL124" s="6"/>
      <c r="BEM124" s="6"/>
      <c r="BEN124" s="6"/>
      <c r="BEO124" s="6"/>
      <c r="BEP124" s="6"/>
      <c r="BEQ124" s="6"/>
      <c r="BER124" s="6"/>
      <c r="BES124" s="6"/>
      <c r="BET124" s="6"/>
      <c r="BEU124" s="6"/>
      <c r="BEV124" s="6"/>
      <c r="BEW124" s="6"/>
      <c r="BEX124" s="6"/>
      <c r="BEY124" s="6"/>
      <c r="BEZ124" s="6"/>
      <c r="BFA124" s="6"/>
      <c r="BFB124" s="6"/>
      <c r="BFC124" s="6"/>
      <c r="BFD124" s="6"/>
      <c r="BFE124" s="6"/>
      <c r="BFF124" s="6"/>
      <c r="BFG124" s="6"/>
      <c r="BFH124" s="6"/>
      <c r="BFI124" s="6"/>
      <c r="BFJ124" s="6"/>
      <c r="BFK124" s="6"/>
      <c r="BFL124" s="6"/>
      <c r="BFM124" s="6"/>
      <c r="BFN124" s="6"/>
      <c r="BFO124" s="6"/>
      <c r="BFP124" s="6"/>
      <c r="BFQ124" s="6"/>
      <c r="BFR124" s="6"/>
      <c r="BFS124" s="6"/>
      <c r="BFT124" s="6"/>
      <c r="BFU124" s="6"/>
      <c r="BFV124" s="6"/>
      <c r="BFW124" s="6"/>
      <c r="BFX124" s="6"/>
      <c r="BFY124" s="6"/>
      <c r="BFZ124" s="6"/>
      <c r="BGA124" s="6"/>
      <c r="BGB124" s="6"/>
      <c r="BGC124" s="6"/>
      <c r="BGD124" s="6"/>
      <c r="BGE124" s="6"/>
      <c r="BGF124" s="6"/>
      <c r="BGG124" s="6"/>
      <c r="BGH124" s="6"/>
      <c r="BGI124" s="6"/>
      <c r="BGJ124" s="6"/>
      <c r="BGK124" s="6"/>
      <c r="BGL124" s="6"/>
      <c r="BGM124" s="6"/>
      <c r="BGN124" s="6"/>
      <c r="BGO124" s="6"/>
      <c r="BGP124" s="6"/>
      <c r="BGQ124" s="6"/>
      <c r="BGR124" s="6"/>
      <c r="BGS124" s="6"/>
      <c r="BGT124" s="6"/>
      <c r="BGU124" s="6"/>
      <c r="BGV124" s="6"/>
      <c r="BGW124" s="6"/>
      <c r="BGX124" s="6"/>
      <c r="BGY124" s="6"/>
      <c r="BGZ124" s="6"/>
      <c r="BHA124" s="6"/>
      <c r="BHB124" s="6"/>
      <c r="BHC124" s="6"/>
      <c r="BHD124" s="6"/>
      <c r="BHE124" s="6"/>
      <c r="BHF124" s="6"/>
      <c r="BHG124" s="6"/>
      <c r="BHH124" s="6"/>
      <c r="BHI124" s="6"/>
      <c r="BHJ124" s="6"/>
      <c r="BHK124" s="6"/>
      <c r="BHL124" s="6"/>
      <c r="BHM124" s="6"/>
      <c r="BHN124" s="6"/>
      <c r="BHO124" s="6"/>
      <c r="BHP124" s="6"/>
      <c r="BHQ124" s="6"/>
      <c r="BHR124" s="6"/>
      <c r="BHS124" s="6"/>
      <c r="BHT124" s="6"/>
      <c r="BHU124" s="6"/>
      <c r="BHV124" s="6"/>
      <c r="BHW124" s="6"/>
      <c r="BHX124" s="6"/>
      <c r="BHY124" s="6"/>
      <c r="BHZ124" s="6"/>
      <c r="BIA124" s="6"/>
      <c r="BIB124" s="6"/>
      <c r="BIC124" s="6"/>
      <c r="BID124" s="6"/>
      <c r="BIE124" s="6"/>
      <c r="BIF124" s="6"/>
      <c r="BIG124" s="6"/>
      <c r="BIH124" s="6"/>
      <c r="BII124" s="6"/>
      <c r="BIJ124" s="6"/>
      <c r="BIK124" s="6"/>
      <c r="BIL124" s="6"/>
      <c r="BIM124" s="6"/>
      <c r="BIN124" s="6"/>
      <c r="BIO124" s="6"/>
      <c r="BIP124" s="6"/>
      <c r="BIQ124" s="6"/>
      <c r="BIR124" s="6"/>
      <c r="BIS124" s="6"/>
      <c r="BIT124" s="6"/>
      <c r="BIU124" s="6"/>
      <c r="BIV124" s="6"/>
      <c r="BIW124" s="6"/>
      <c r="BIX124" s="6"/>
      <c r="BIY124" s="6"/>
      <c r="BIZ124" s="6"/>
      <c r="BJA124" s="6"/>
      <c r="BJB124" s="6"/>
      <c r="BJC124" s="6"/>
      <c r="BJD124" s="6"/>
      <c r="BJE124" s="6"/>
      <c r="BJF124" s="6"/>
      <c r="BJG124" s="6"/>
      <c r="BJH124" s="6"/>
      <c r="BJI124" s="6"/>
      <c r="BJJ124" s="6"/>
      <c r="BJK124" s="6"/>
      <c r="BJL124" s="6"/>
      <c r="BJM124" s="6"/>
      <c r="BJN124" s="6"/>
      <c r="BJO124" s="6"/>
      <c r="BJP124" s="6"/>
      <c r="BJQ124" s="6"/>
      <c r="BJR124" s="6"/>
      <c r="BJS124" s="6"/>
      <c r="BJT124" s="6"/>
      <c r="BJU124" s="6"/>
      <c r="BJV124" s="6"/>
      <c r="BJW124" s="6"/>
      <c r="BJX124" s="6"/>
      <c r="BJY124" s="6"/>
      <c r="BJZ124" s="6"/>
      <c r="BKA124" s="6"/>
      <c r="BKB124" s="6"/>
      <c r="BKC124" s="6"/>
      <c r="BKD124" s="6"/>
      <c r="BKE124" s="6"/>
      <c r="BKF124" s="6"/>
      <c r="BKG124" s="6"/>
      <c r="BKH124" s="6"/>
      <c r="BKI124" s="6"/>
      <c r="BKJ124" s="6"/>
      <c r="BKK124" s="6"/>
      <c r="BKL124" s="6"/>
      <c r="BKM124" s="6"/>
      <c r="BKN124" s="6"/>
      <c r="BKO124" s="6"/>
      <c r="BKP124" s="6"/>
      <c r="BKQ124" s="6"/>
      <c r="BKR124" s="6"/>
      <c r="BKS124" s="6"/>
      <c r="BKT124" s="6"/>
      <c r="BKU124" s="6"/>
      <c r="BKV124" s="6"/>
      <c r="BKW124" s="6"/>
      <c r="BKX124" s="6"/>
      <c r="BKY124" s="6"/>
      <c r="BKZ124" s="6"/>
      <c r="BLA124" s="6"/>
      <c r="BLB124" s="6"/>
      <c r="BLC124" s="6"/>
      <c r="BLD124" s="6"/>
      <c r="BLE124" s="6"/>
      <c r="BLF124" s="6"/>
      <c r="BLG124" s="6"/>
      <c r="BLH124" s="6"/>
      <c r="BLI124" s="6"/>
      <c r="BLJ124" s="6"/>
      <c r="BLK124" s="6"/>
      <c r="BLL124" s="6"/>
      <c r="BLM124" s="6"/>
      <c r="BLN124" s="6"/>
      <c r="BLO124" s="6"/>
      <c r="BLP124" s="6"/>
      <c r="BLQ124" s="6"/>
      <c r="BLR124" s="6"/>
      <c r="BLS124" s="6"/>
      <c r="BLT124" s="6"/>
      <c r="BLU124" s="6"/>
      <c r="BLV124" s="6"/>
      <c r="BLW124" s="6"/>
      <c r="BLX124" s="6"/>
      <c r="BLY124" s="6"/>
      <c r="BLZ124" s="6"/>
      <c r="BMA124" s="6"/>
      <c r="BMB124" s="6"/>
      <c r="BMC124" s="6"/>
      <c r="BMD124" s="6"/>
      <c r="BME124" s="6"/>
      <c r="BMF124" s="6"/>
      <c r="BMG124" s="6"/>
      <c r="BMH124" s="6"/>
      <c r="BMI124" s="6"/>
      <c r="BMJ124" s="6"/>
      <c r="BMK124" s="6"/>
      <c r="BML124" s="6"/>
      <c r="BMM124" s="6"/>
      <c r="BMN124" s="6"/>
      <c r="BMO124" s="6"/>
      <c r="BMP124" s="6"/>
      <c r="BMQ124" s="6"/>
      <c r="BMR124" s="6"/>
      <c r="BMS124" s="6"/>
      <c r="BMT124" s="6"/>
      <c r="BMU124" s="6"/>
      <c r="BMV124" s="6"/>
      <c r="BMW124" s="6"/>
      <c r="BMX124" s="6"/>
      <c r="BMY124" s="6"/>
      <c r="BMZ124" s="6"/>
      <c r="BNA124" s="6"/>
      <c r="BNB124" s="6"/>
      <c r="BNC124" s="6"/>
      <c r="BND124" s="6"/>
      <c r="BNE124" s="6"/>
      <c r="BNF124" s="6"/>
      <c r="BNG124" s="6"/>
      <c r="BNH124" s="6"/>
      <c r="BNI124" s="6"/>
      <c r="BNJ124" s="6"/>
      <c r="BNK124" s="6"/>
      <c r="BNL124" s="6"/>
      <c r="BNM124" s="6"/>
      <c r="BNN124" s="6"/>
      <c r="BNO124" s="6"/>
      <c r="BNP124" s="6"/>
      <c r="BNQ124" s="6"/>
      <c r="BNR124" s="6"/>
      <c r="BNS124" s="6"/>
      <c r="BNT124" s="6"/>
      <c r="BNU124" s="6"/>
      <c r="BNV124" s="6"/>
      <c r="BNW124" s="6"/>
      <c r="BNX124" s="6"/>
      <c r="BNY124" s="6"/>
      <c r="BNZ124" s="6"/>
      <c r="BOA124" s="6"/>
      <c r="BOB124" s="6"/>
      <c r="BOC124" s="6"/>
      <c r="BOD124" s="6"/>
      <c r="BOE124" s="6"/>
      <c r="BOF124" s="6"/>
      <c r="BOG124" s="6"/>
      <c r="BOH124" s="6"/>
      <c r="BOI124" s="6"/>
      <c r="BOJ124" s="6"/>
      <c r="BOK124" s="6"/>
      <c r="BOL124" s="6"/>
      <c r="BOM124" s="6"/>
      <c r="BON124" s="6"/>
      <c r="BOO124" s="6"/>
      <c r="BOP124" s="6"/>
      <c r="BOQ124" s="6"/>
      <c r="BOR124" s="6"/>
      <c r="BOS124" s="6"/>
      <c r="BOT124" s="6"/>
      <c r="BOU124" s="6"/>
      <c r="BOV124" s="6"/>
      <c r="BOW124" s="6"/>
      <c r="BOX124" s="6"/>
      <c r="BOY124" s="6"/>
      <c r="BOZ124" s="6"/>
      <c r="BPA124" s="6"/>
      <c r="BPB124" s="6"/>
      <c r="BPC124" s="6"/>
      <c r="BPD124" s="6"/>
      <c r="BPE124" s="6"/>
      <c r="BPF124" s="6"/>
      <c r="BPG124" s="6"/>
      <c r="BPH124" s="6"/>
      <c r="BPI124" s="6"/>
      <c r="BPJ124" s="6"/>
      <c r="BPK124" s="6"/>
      <c r="BPL124" s="6"/>
      <c r="BPM124" s="6"/>
      <c r="BPN124" s="6"/>
      <c r="BPO124" s="6"/>
      <c r="BPP124" s="6"/>
      <c r="BPQ124" s="6"/>
      <c r="BPR124" s="6"/>
      <c r="BPS124" s="6"/>
      <c r="BPT124" s="6"/>
      <c r="BPU124" s="6"/>
      <c r="BPV124" s="6"/>
      <c r="BPW124" s="6"/>
      <c r="BPX124" s="6"/>
      <c r="BPY124" s="6"/>
      <c r="BPZ124" s="6"/>
      <c r="BQA124" s="6"/>
      <c r="BQB124" s="6"/>
      <c r="BQC124" s="6"/>
      <c r="BQD124" s="6"/>
      <c r="BQE124" s="6"/>
      <c r="BQF124" s="6"/>
      <c r="BQG124" s="6"/>
      <c r="BQH124" s="6"/>
      <c r="BQI124" s="6"/>
      <c r="BQJ124" s="6"/>
      <c r="BQK124" s="6"/>
      <c r="BQL124" s="6"/>
      <c r="BQM124" s="6"/>
      <c r="BQN124" s="6"/>
      <c r="BQO124" s="6"/>
      <c r="BQP124" s="6"/>
      <c r="BQQ124" s="6"/>
      <c r="BQR124" s="6"/>
      <c r="BQS124" s="6"/>
      <c r="BQT124" s="6"/>
      <c r="BQU124" s="6"/>
      <c r="BQV124" s="6"/>
      <c r="BQW124" s="6"/>
      <c r="BQX124" s="6"/>
      <c r="BQY124" s="6"/>
      <c r="BQZ124" s="6"/>
      <c r="BRA124" s="6"/>
      <c r="BRB124" s="6"/>
      <c r="BRC124" s="6"/>
      <c r="BRD124" s="6"/>
      <c r="BRE124" s="6"/>
      <c r="BRF124" s="6"/>
      <c r="BRG124" s="6"/>
      <c r="BRH124" s="6"/>
      <c r="BRI124" s="6"/>
      <c r="BRJ124" s="6"/>
      <c r="BRK124" s="6"/>
      <c r="BRL124" s="6"/>
      <c r="BRM124" s="6"/>
      <c r="BRN124" s="6"/>
      <c r="BRO124" s="6"/>
      <c r="BRP124" s="6"/>
      <c r="BRQ124" s="6"/>
      <c r="BRR124" s="6"/>
      <c r="BRS124" s="6"/>
      <c r="BRT124" s="6"/>
      <c r="BRU124" s="6"/>
      <c r="BRV124" s="6"/>
      <c r="BRW124" s="6"/>
      <c r="BRX124" s="6"/>
      <c r="BRY124" s="6"/>
      <c r="BRZ124" s="6"/>
      <c r="BSA124" s="6"/>
      <c r="BSB124" s="6"/>
      <c r="BSC124" s="6"/>
      <c r="BSD124" s="6"/>
      <c r="BSE124" s="6"/>
      <c r="BSF124" s="6"/>
      <c r="BSG124" s="6"/>
      <c r="BSH124" s="6"/>
      <c r="BSI124" s="6"/>
      <c r="BSJ124" s="6"/>
      <c r="BSK124" s="6"/>
      <c r="BSL124" s="6"/>
      <c r="BSM124" s="6"/>
      <c r="BSN124" s="6"/>
      <c r="BSO124" s="6"/>
      <c r="BSP124" s="6"/>
      <c r="BSQ124" s="6"/>
      <c r="BSR124" s="6"/>
      <c r="BSS124" s="6"/>
      <c r="BST124" s="6"/>
      <c r="BSU124" s="6"/>
      <c r="BSV124" s="6"/>
      <c r="BSW124" s="6"/>
      <c r="BSX124" s="6"/>
      <c r="BSY124" s="6"/>
      <c r="BSZ124" s="6"/>
      <c r="BTA124" s="6"/>
      <c r="BTB124" s="6"/>
      <c r="BTC124" s="6"/>
      <c r="BTD124" s="6"/>
      <c r="BTE124" s="6"/>
      <c r="BTF124" s="6"/>
      <c r="BTG124" s="6"/>
      <c r="BTH124" s="6"/>
      <c r="BTI124" s="6"/>
      <c r="BTJ124" s="6"/>
      <c r="BTK124" s="6"/>
      <c r="BTL124" s="6"/>
      <c r="BTM124" s="6"/>
      <c r="BTN124" s="6"/>
      <c r="BTO124" s="6"/>
      <c r="BTP124" s="6"/>
      <c r="BTQ124" s="6"/>
      <c r="BTR124" s="6"/>
      <c r="BTS124" s="6"/>
      <c r="BTT124" s="6"/>
      <c r="BTU124" s="6"/>
      <c r="BTV124" s="6"/>
      <c r="BTW124" s="6"/>
      <c r="BTX124" s="6"/>
      <c r="BTY124" s="6"/>
      <c r="BTZ124" s="6"/>
      <c r="BUA124" s="6"/>
      <c r="BUB124" s="6"/>
      <c r="BUC124" s="6"/>
      <c r="BUD124" s="6"/>
      <c r="BUE124" s="6"/>
      <c r="BUF124" s="6"/>
      <c r="BUG124" s="6"/>
      <c r="BUH124" s="6"/>
      <c r="BUI124" s="6"/>
      <c r="BUJ124" s="6"/>
      <c r="BUK124" s="6"/>
      <c r="BUL124" s="6"/>
      <c r="BUM124" s="6"/>
      <c r="BUN124" s="6"/>
      <c r="BUO124" s="6"/>
      <c r="BUP124" s="6"/>
      <c r="BUQ124" s="6"/>
      <c r="BUR124" s="6"/>
      <c r="BUS124" s="6"/>
      <c r="BUT124" s="6"/>
      <c r="BUU124" s="6"/>
      <c r="BUV124" s="6"/>
      <c r="BUW124" s="6"/>
      <c r="BUX124" s="6"/>
      <c r="BUY124" s="6"/>
      <c r="BUZ124" s="6"/>
      <c r="BVA124" s="6"/>
      <c r="BVB124" s="6"/>
      <c r="BVC124" s="6"/>
      <c r="BVD124" s="6"/>
      <c r="BVE124" s="6"/>
      <c r="BVF124" s="6"/>
      <c r="BVG124" s="6"/>
      <c r="BVH124" s="6"/>
      <c r="BVI124" s="6"/>
      <c r="BVJ124" s="6"/>
      <c r="BVK124" s="6"/>
      <c r="BVL124" s="6"/>
      <c r="BVM124" s="6"/>
      <c r="BVN124" s="6"/>
      <c r="BVO124" s="6"/>
      <c r="BVP124" s="6"/>
      <c r="BVQ124" s="6"/>
      <c r="BVR124" s="6"/>
      <c r="BVS124" s="6"/>
      <c r="BVT124" s="6"/>
      <c r="BVU124" s="6"/>
      <c r="BVV124" s="6"/>
      <c r="BVW124" s="6"/>
      <c r="BVX124" s="6"/>
      <c r="BVY124" s="6"/>
      <c r="BVZ124" s="6"/>
      <c r="BWA124" s="6"/>
      <c r="BWB124" s="6"/>
      <c r="BWC124" s="6"/>
      <c r="BWD124" s="6"/>
      <c r="BWE124" s="6"/>
      <c r="BWF124" s="6"/>
      <c r="BWG124" s="6"/>
      <c r="BWH124" s="6"/>
      <c r="BWI124" s="6"/>
      <c r="BWJ124" s="6"/>
      <c r="BWK124" s="6"/>
      <c r="BWL124" s="6"/>
      <c r="BWM124" s="6"/>
      <c r="BWN124" s="6"/>
      <c r="BWO124" s="6"/>
      <c r="BWP124" s="6"/>
      <c r="BWQ124" s="6"/>
      <c r="BWR124" s="6"/>
      <c r="BWS124" s="6"/>
      <c r="BWT124" s="6"/>
      <c r="BWU124" s="6"/>
      <c r="BWV124" s="6"/>
      <c r="BWW124" s="6"/>
      <c r="BWX124" s="6"/>
      <c r="BWY124" s="6"/>
      <c r="BWZ124" s="6"/>
      <c r="BXA124" s="6"/>
      <c r="BXB124" s="6"/>
      <c r="BXC124" s="6"/>
      <c r="BXD124" s="6"/>
      <c r="BXE124" s="6"/>
      <c r="BXF124" s="6"/>
      <c r="BXG124" s="6"/>
      <c r="BXH124" s="6"/>
      <c r="BXI124" s="6"/>
      <c r="BXJ124" s="6"/>
      <c r="BXK124" s="6"/>
      <c r="BXL124" s="6"/>
      <c r="BXM124" s="6"/>
      <c r="BXN124" s="6"/>
      <c r="BXO124" s="6"/>
      <c r="BXP124" s="6"/>
      <c r="BXQ124" s="6"/>
      <c r="BXR124" s="6"/>
      <c r="BXS124" s="6"/>
      <c r="BXT124" s="6"/>
      <c r="BXU124" s="6"/>
      <c r="BXV124" s="6"/>
      <c r="BXW124" s="6"/>
      <c r="BXX124" s="6"/>
      <c r="BXY124" s="6"/>
      <c r="BXZ124" s="6"/>
      <c r="BYA124" s="6"/>
      <c r="BYB124" s="6"/>
      <c r="BYC124" s="6"/>
      <c r="BYD124" s="6"/>
      <c r="BYE124" s="6"/>
      <c r="BYF124" s="6"/>
      <c r="BYG124" s="6"/>
      <c r="BYH124" s="6"/>
      <c r="BYI124" s="6"/>
      <c r="BYJ124" s="6"/>
      <c r="BYK124" s="6"/>
      <c r="BYL124" s="6"/>
      <c r="BYM124" s="6"/>
      <c r="BYN124" s="6"/>
      <c r="BYO124" s="6"/>
      <c r="BYP124" s="6"/>
      <c r="BYQ124" s="6"/>
      <c r="BYR124" s="6"/>
      <c r="BYS124" s="6"/>
      <c r="BYT124" s="6"/>
      <c r="BYU124" s="6"/>
      <c r="BYV124" s="6"/>
      <c r="BYW124" s="6"/>
      <c r="BYX124" s="6"/>
      <c r="BYY124" s="6"/>
      <c r="BYZ124" s="6"/>
      <c r="BZA124" s="6"/>
      <c r="BZB124" s="6"/>
      <c r="BZC124" s="6"/>
      <c r="BZD124" s="6"/>
      <c r="BZE124" s="6"/>
      <c r="BZF124" s="6"/>
      <c r="BZG124" s="6"/>
      <c r="BZH124" s="6"/>
      <c r="BZI124" s="6"/>
      <c r="BZJ124" s="6"/>
      <c r="BZK124" s="6"/>
      <c r="BZL124" s="6"/>
      <c r="BZM124" s="6"/>
      <c r="BZN124" s="6"/>
      <c r="BZO124" s="6"/>
      <c r="BZP124" s="6"/>
      <c r="BZQ124" s="6"/>
      <c r="BZR124" s="6"/>
      <c r="BZS124" s="6"/>
      <c r="BZT124" s="6"/>
      <c r="BZU124" s="6"/>
      <c r="BZV124" s="6"/>
      <c r="BZW124" s="6"/>
      <c r="BZX124" s="6"/>
      <c r="BZY124" s="6"/>
      <c r="BZZ124" s="6"/>
      <c r="CAA124" s="6"/>
      <c r="CAB124" s="6"/>
      <c r="CAC124" s="6"/>
      <c r="CAD124" s="6"/>
      <c r="CAE124" s="6"/>
      <c r="CAF124" s="6"/>
      <c r="CAG124" s="6"/>
      <c r="CAH124" s="6"/>
      <c r="CAI124" s="6"/>
      <c r="CAJ124" s="6"/>
      <c r="CAK124" s="6"/>
      <c r="CAL124" s="6"/>
      <c r="CAM124" s="6"/>
      <c r="CAN124" s="6"/>
      <c r="CAO124" s="6"/>
      <c r="CAP124" s="6"/>
      <c r="CAQ124" s="6"/>
      <c r="CAR124" s="6"/>
      <c r="CAS124" s="6"/>
      <c r="CAT124" s="6"/>
      <c r="CAU124" s="6"/>
      <c r="CAV124" s="6"/>
      <c r="CAW124" s="6"/>
      <c r="CAX124" s="6"/>
      <c r="CAY124" s="6"/>
      <c r="CAZ124" s="6"/>
      <c r="CBA124" s="6"/>
      <c r="CBB124" s="6"/>
      <c r="CBC124" s="6"/>
      <c r="CBD124" s="6"/>
      <c r="CBE124" s="6"/>
      <c r="CBF124" s="6"/>
      <c r="CBG124" s="6"/>
      <c r="CBH124" s="6"/>
      <c r="CBI124" s="6"/>
      <c r="CBJ124" s="6"/>
      <c r="CBK124" s="6"/>
      <c r="CBL124" s="6"/>
      <c r="CBM124" s="6"/>
      <c r="CBN124" s="6"/>
      <c r="CBO124" s="6"/>
      <c r="CBP124" s="6"/>
      <c r="CBQ124" s="6"/>
      <c r="CBR124" s="6"/>
      <c r="CBS124" s="6"/>
      <c r="CBT124" s="6"/>
      <c r="CBU124" s="6"/>
      <c r="CBV124" s="6"/>
      <c r="CBW124" s="6"/>
      <c r="CBX124" s="6"/>
      <c r="CBY124" s="6"/>
      <c r="CBZ124" s="6"/>
      <c r="CCA124" s="6"/>
      <c r="CCB124" s="6"/>
      <c r="CCC124" s="6"/>
      <c r="CCD124" s="6"/>
      <c r="CCE124" s="6"/>
      <c r="CCF124" s="6"/>
      <c r="CCG124" s="6"/>
      <c r="CCH124" s="6"/>
      <c r="CCI124" s="6"/>
      <c r="CCJ124" s="6"/>
      <c r="CCK124" s="6"/>
      <c r="CCL124" s="6"/>
      <c r="CCM124" s="6"/>
      <c r="CCN124" s="6"/>
      <c r="CCO124" s="6"/>
      <c r="CCP124" s="6"/>
      <c r="CCQ124" s="6"/>
      <c r="CCR124" s="6"/>
      <c r="CCS124" s="6"/>
      <c r="CCT124" s="6"/>
      <c r="CCU124" s="6"/>
      <c r="CCV124" s="6"/>
      <c r="CCW124" s="6"/>
      <c r="CCX124" s="6"/>
      <c r="CCY124" s="6"/>
      <c r="CCZ124" s="6"/>
      <c r="CDA124" s="6"/>
      <c r="CDB124" s="6"/>
      <c r="CDC124" s="6"/>
      <c r="CDD124" s="6"/>
      <c r="CDE124" s="6"/>
      <c r="CDF124" s="6"/>
      <c r="CDG124" s="6"/>
      <c r="CDH124" s="6"/>
      <c r="CDI124" s="6"/>
      <c r="CDJ124" s="6"/>
      <c r="CDK124" s="6"/>
      <c r="CDL124" s="6"/>
      <c r="CDM124" s="6"/>
      <c r="CDN124" s="6"/>
      <c r="CDO124" s="6"/>
      <c r="CDP124" s="6"/>
      <c r="CDQ124" s="6"/>
      <c r="CDR124" s="6"/>
      <c r="CDS124" s="6"/>
      <c r="CDT124" s="6"/>
      <c r="CDU124" s="6"/>
      <c r="CDV124" s="6"/>
      <c r="CDW124" s="6"/>
      <c r="CDX124" s="6"/>
      <c r="CDY124" s="6"/>
      <c r="CDZ124" s="6"/>
      <c r="CEA124" s="6"/>
      <c r="CEB124" s="6"/>
      <c r="CEC124" s="6"/>
      <c r="CED124" s="6"/>
      <c r="CEE124" s="6"/>
      <c r="CEF124" s="6"/>
      <c r="CEG124" s="6"/>
      <c r="CEH124" s="6"/>
      <c r="CEI124" s="6"/>
      <c r="CEJ124" s="6"/>
      <c r="CEK124" s="6"/>
      <c r="CEL124" s="6"/>
      <c r="CEM124" s="6"/>
      <c r="CEN124" s="6"/>
      <c r="CEO124" s="6"/>
      <c r="CEP124" s="6"/>
      <c r="CEQ124" s="6"/>
      <c r="CER124" s="6"/>
      <c r="CES124" s="6"/>
      <c r="CET124" s="6"/>
      <c r="CEU124" s="6"/>
      <c r="CEV124" s="6"/>
      <c r="CEW124" s="6"/>
      <c r="CEX124" s="6"/>
      <c r="CEY124" s="6"/>
      <c r="CEZ124" s="6"/>
      <c r="CFA124" s="6"/>
      <c r="CFB124" s="6"/>
      <c r="CFC124" s="6"/>
      <c r="CFD124" s="6"/>
      <c r="CFE124" s="6"/>
      <c r="CFF124" s="6"/>
      <c r="CFG124" s="6"/>
      <c r="CFH124" s="6"/>
      <c r="CFI124" s="6"/>
      <c r="CFJ124" s="6"/>
      <c r="CFK124" s="6"/>
      <c r="CFL124" s="6"/>
      <c r="CFM124" s="6"/>
      <c r="CFN124" s="6"/>
      <c r="CFO124" s="6"/>
      <c r="CFP124" s="6"/>
      <c r="CFQ124" s="6"/>
      <c r="CFR124" s="6"/>
      <c r="CFS124" s="6"/>
      <c r="CFT124" s="6"/>
      <c r="CFU124" s="6"/>
      <c r="CFV124" s="6"/>
      <c r="CFW124" s="6"/>
      <c r="CFX124" s="6"/>
      <c r="CFY124" s="6"/>
      <c r="CFZ124" s="6"/>
      <c r="CGA124" s="6"/>
      <c r="CGB124" s="6"/>
      <c r="CGC124" s="6"/>
      <c r="CGD124" s="6"/>
      <c r="CGE124" s="6"/>
      <c r="CGF124" s="6"/>
      <c r="CGG124" s="6"/>
      <c r="CGH124" s="6"/>
      <c r="CGI124" s="6"/>
      <c r="CGJ124" s="6"/>
      <c r="CGK124" s="6"/>
      <c r="CGL124" s="6"/>
      <c r="CGM124" s="6"/>
      <c r="CGN124" s="6"/>
      <c r="CGO124" s="6"/>
      <c r="CGP124" s="6"/>
      <c r="CGQ124" s="6"/>
      <c r="CGR124" s="6"/>
      <c r="CGS124" s="6"/>
      <c r="CGT124" s="6"/>
      <c r="CGU124" s="6"/>
      <c r="CGV124" s="6"/>
      <c r="CGW124" s="6"/>
      <c r="CGX124" s="6"/>
      <c r="CGY124" s="6"/>
      <c r="CGZ124" s="6"/>
      <c r="CHA124" s="6"/>
      <c r="CHB124" s="6"/>
      <c r="CHC124" s="6"/>
      <c r="CHD124" s="6"/>
      <c r="CHE124" s="6"/>
      <c r="CHF124" s="6"/>
      <c r="CHG124" s="6"/>
      <c r="CHH124" s="6"/>
      <c r="CHI124" s="6"/>
      <c r="CHJ124" s="6"/>
      <c r="CHK124" s="6"/>
      <c r="CHL124" s="6"/>
      <c r="CHM124" s="6"/>
      <c r="CHN124" s="6"/>
      <c r="CHO124" s="6"/>
      <c r="CHP124" s="6"/>
      <c r="CHQ124" s="6"/>
      <c r="CHR124" s="6"/>
      <c r="CHS124" s="6"/>
      <c r="CHT124" s="6"/>
      <c r="CHU124" s="6"/>
      <c r="CHV124" s="6"/>
      <c r="CHW124" s="6"/>
      <c r="CHX124" s="6"/>
      <c r="CHY124" s="6"/>
      <c r="CHZ124" s="6"/>
      <c r="CIA124" s="6"/>
      <c r="CIB124" s="6"/>
      <c r="CIC124" s="6"/>
      <c r="CID124" s="6"/>
      <c r="CIE124" s="6"/>
      <c r="CIF124" s="6"/>
      <c r="CIG124" s="6"/>
      <c r="CIH124" s="6"/>
      <c r="CII124" s="6"/>
      <c r="CIJ124" s="6"/>
      <c r="CIK124" s="6"/>
      <c r="CIL124" s="6"/>
      <c r="CIM124" s="6"/>
      <c r="CIN124" s="6"/>
      <c r="CIO124" s="6"/>
      <c r="CIP124" s="6"/>
      <c r="CIQ124" s="6"/>
      <c r="CIR124" s="6"/>
      <c r="CIS124" s="6"/>
      <c r="CIT124" s="6"/>
      <c r="CIU124" s="6"/>
      <c r="CIV124" s="6"/>
      <c r="CIW124" s="6"/>
      <c r="CIX124" s="6"/>
      <c r="CIY124" s="6"/>
      <c r="CIZ124" s="6"/>
      <c r="CJA124" s="6"/>
      <c r="CJB124" s="6"/>
      <c r="CJC124" s="6"/>
      <c r="CJD124" s="6"/>
      <c r="CJE124" s="6"/>
      <c r="CJF124" s="6"/>
      <c r="CJG124" s="6"/>
      <c r="CJH124" s="6"/>
      <c r="CJI124" s="6"/>
      <c r="CJJ124" s="6"/>
      <c r="CJK124" s="6"/>
      <c r="CJL124" s="6"/>
      <c r="CJM124" s="6"/>
      <c r="CJN124" s="6"/>
      <c r="CJO124" s="6"/>
      <c r="CJP124" s="6"/>
      <c r="CJQ124" s="6"/>
      <c r="CJR124" s="6"/>
      <c r="CJS124" s="6"/>
      <c r="CJT124" s="6"/>
      <c r="CJU124" s="6"/>
      <c r="CJV124" s="6"/>
      <c r="CJW124" s="6"/>
      <c r="CJX124" s="6"/>
      <c r="CJY124" s="6"/>
      <c r="CJZ124" s="6"/>
      <c r="CKA124" s="6"/>
      <c r="CKB124" s="6"/>
      <c r="CKC124" s="6"/>
      <c r="CKD124" s="6"/>
      <c r="CKE124" s="6"/>
      <c r="CKF124" s="6"/>
      <c r="CKG124" s="6"/>
      <c r="CKH124" s="6"/>
      <c r="CKI124" s="6"/>
      <c r="CKJ124" s="6"/>
      <c r="CKK124" s="6"/>
      <c r="CKL124" s="6"/>
      <c r="CKM124" s="6"/>
      <c r="CKN124" s="6"/>
      <c r="CKO124" s="6"/>
      <c r="CKP124" s="6"/>
      <c r="CKQ124" s="6"/>
      <c r="CKR124" s="6"/>
      <c r="CKS124" s="6"/>
      <c r="CKT124" s="6"/>
      <c r="CKU124" s="6"/>
      <c r="CKV124" s="6"/>
      <c r="CKW124" s="6"/>
      <c r="CKX124" s="6"/>
      <c r="CKY124" s="6"/>
      <c r="CKZ124" s="6"/>
      <c r="CLA124" s="6"/>
      <c r="CLB124" s="6"/>
      <c r="CLC124" s="6"/>
      <c r="CLD124" s="6"/>
      <c r="CLE124" s="6"/>
      <c r="CLF124" s="6"/>
      <c r="CLG124" s="6"/>
      <c r="CLH124" s="6"/>
      <c r="CLI124" s="6"/>
      <c r="CLJ124" s="6"/>
      <c r="CLK124" s="6"/>
      <c r="CLL124" s="6"/>
      <c r="CLM124" s="6"/>
      <c r="CLN124" s="6"/>
      <c r="CLO124" s="6"/>
      <c r="CLP124" s="6"/>
      <c r="CLQ124" s="6"/>
      <c r="CLR124" s="6"/>
      <c r="CLS124" s="6"/>
      <c r="CLT124" s="6"/>
      <c r="CLU124" s="6"/>
      <c r="CLV124" s="6"/>
      <c r="CLW124" s="6"/>
      <c r="CLX124" s="6"/>
      <c r="CLY124" s="6"/>
      <c r="CLZ124" s="6"/>
      <c r="CMA124" s="6"/>
      <c r="CMB124" s="6"/>
      <c r="CMC124" s="6"/>
      <c r="CMD124" s="6"/>
      <c r="CME124" s="6"/>
      <c r="CMF124" s="6"/>
      <c r="CMG124" s="6"/>
      <c r="CMH124" s="6"/>
      <c r="CMI124" s="6"/>
      <c r="CMJ124" s="6"/>
      <c r="CMK124" s="6"/>
      <c r="CML124" s="6"/>
      <c r="CMM124" s="6"/>
      <c r="CMN124" s="6"/>
      <c r="CMO124" s="6"/>
      <c r="CMP124" s="6"/>
      <c r="CMQ124" s="6"/>
      <c r="CMR124" s="6"/>
      <c r="CMS124" s="6"/>
      <c r="CMT124" s="6"/>
      <c r="CMU124" s="6"/>
      <c r="CMV124" s="6"/>
      <c r="CMW124" s="6"/>
      <c r="CMX124" s="6"/>
      <c r="CMY124" s="6"/>
      <c r="CMZ124" s="6"/>
      <c r="CNA124" s="6"/>
      <c r="CNB124" s="6"/>
      <c r="CNC124" s="6"/>
      <c r="CND124" s="6"/>
      <c r="CNE124" s="6"/>
      <c r="CNF124" s="6"/>
      <c r="CNG124" s="6"/>
      <c r="CNH124" s="6"/>
      <c r="CNI124" s="6"/>
      <c r="CNJ124" s="6"/>
      <c r="CNK124" s="6"/>
      <c r="CNL124" s="6"/>
      <c r="CNM124" s="6"/>
      <c r="CNN124" s="6"/>
      <c r="CNO124" s="6"/>
      <c r="CNP124" s="6"/>
      <c r="CNQ124" s="6"/>
      <c r="CNR124" s="6"/>
      <c r="CNS124" s="6"/>
      <c r="CNT124" s="6"/>
      <c r="CNU124" s="6"/>
      <c r="CNV124" s="6"/>
      <c r="CNW124" s="6"/>
      <c r="CNX124" s="6"/>
      <c r="CNY124" s="6"/>
      <c r="CNZ124" s="6"/>
      <c r="COA124" s="6"/>
      <c r="COB124" s="6"/>
      <c r="COC124" s="6"/>
      <c r="COD124" s="6"/>
      <c r="COE124" s="6"/>
      <c r="COF124" s="6"/>
      <c r="COG124" s="6"/>
      <c r="COH124" s="6"/>
      <c r="COI124" s="6"/>
      <c r="COJ124" s="6"/>
      <c r="COK124" s="6"/>
      <c r="COL124" s="6"/>
      <c r="COM124" s="6"/>
      <c r="CON124" s="6"/>
      <c r="COO124" s="6"/>
      <c r="COP124" s="6"/>
      <c r="COQ124" s="6"/>
      <c r="COR124" s="6"/>
      <c r="COS124" s="6"/>
      <c r="COT124" s="6"/>
      <c r="COU124" s="6"/>
      <c r="COV124" s="6"/>
      <c r="COW124" s="6"/>
      <c r="COX124" s="6"/>
      <c r="COY124" s="6"/>
      <c r="COZ124" s="6"/>
      <c r="CPA124" s="6"/>
      <c r="CPB124" s="6"/>
      <c r="CPC124" s="6"/>
      <c r="CPD124" s="6"/>
      <c r="CPE124" s="6"/>
      <c r="CPF124" s="6"/>
      <c r="CPG124" s="6"/>
      <c r="CPH124" s="6"/>
      <c r="CPI124" s="6"/>
      <c r="CPJ124" s="6"/>
      <c r="CPK124" s="6"/>
      <c r="CPL124" s="6"/>
      <c r="CPM124" s="6"/>
      <c r="CPN124" s="6"/>
      <c r="CPO124" s="6"/>
      <c r="CPP124" s="6"/>
      <c r="CPQ124" s="6"/>
      <c r="CPR124" s="6"/>
      <c r="CPS124" s="6"/>
      <c r="CPT124" s="6"/>
      <c r="CPU124" s="6"/>
      <c r="CPV124" s="6"/>
      <c r="CPW124" s="6"/>
      <c r="CPX124" s="6"/>
      <c r="CPY124" s="6"/>
      <c r="CPZ124" s="6"/>
      <c r="CQA124" s="6"/>
      <c r="CQB124" s="6"/>
      <c r="CQC124" s="6"/>
      <c r="CQD124" s="6"/>
      <c r="CQE124" s="6"/>
      <c r="CQF124" s="6"/>
      <c r="CQG124" s="6"/>
      <c r="CQH124" s="6"/>
      <c r="CQI124" s="6"/>
      <c r="CQJ124" s="6"/>
      <c r="CQK124" s="6"/>
      <c r="CQL124" s="6"/>
      <c r="CQM124" s="6"/>
      <c r="CQN124" s="6"/>
      <c r="CQO124" s="6"/>
      <c r="CQP124" s="6"/>
      <c r="CQQ124" s="6"/>
      <c r="CQR124" s="6"/>
      <c r="CQS124" s="6"/>
      <c r="CQT124" s="6"/>
      <c r="CQU124" s="6"/>
      <c r="CQV124" s="6"/>
      <c r="CQW124" s="6"/>
      <c r="CQX124" s="6"/>
      <c r="CQY124" s="6"/>
      <c r="CQZ124" s="6"/>
      <c r="CRA124" s="6"/>
      <c r="CRB124" s="6"/>
      <c r="CRC124" s="6"/>
      <c r="CRD124" s="6"/>
      <c r="CRE124" s="6"/>
      <c r="CRF124" s="6"/>
      <c r="CRG124" s="6"/>
      <c r="CRH124" s="6"/>
      <c r="CRI124" s="6"/>
      <c r="CRJ124" s="6"/>
      <c r="CRK124" s="6"/>
      <c r="CRL124" s="6"/>
      <c r="CRM124" s="6"/>
      <c r="CRN124" s="6"/>
      <c r="CRO124" s="6"/>
      <c r="CRP124" s="6"/>
      <c r="CRQ124" s="6"/>
      <c r="CRR124" s="6"/>
      <c r="CRS124" s="6"/>
      <c r="CRT124" s="6"/>
      <c r="CRU124" s="6"/>
      <c r="CRV124" s="6"/>
      <c r="CRW124" s="6"/>
      <c r="CRX124" s="6"/>
      <c r="CRY124" s="6"/>
      <c r="CRZ124" s="6"/>
      <c r="CSA124" s="6"/>
      <c r="CSB124" s="6"/>
      <c r="CSC124" s="6"/>
      <c r="CSD124" s="6"/>
      <c r="CSE124" s="6"/>
      <c r="CSF124" s="6"/>
      <c r="CSG124" s="6"/>
      <c r="CSH124" s="6"/>
      <c r="CSI124" s="6"/>
      <c r="CSJ124" s="6"/>
      <c r="CSK124" s="6"/>
      <c r="CSL124" s="6"/>
      <c r="CSM124" s="6"/>
      <c r="CSN124" s="6"/>
      <c r="CSO124" s="6"/>
      <c r="CSP124" s="6"/>
      <c r="CSQ124" s="6"/>
      <c r="CSR124" s="6"/>
      <c r="CSS124" s="6"/>
      <c r="CST124" s="6"/>
      <c r="CSU124" s="6"/>
      <c r="CSV124" s="6"/>
      <c r="CSW124" s="6"/>
      <c r="CSX124" s="6"/>
      <c r="CSY124" s="6"/>
      <c r="CSZ124" s="6"/>
      <c r="CTA124" s="6"/>
      <c r="CTB124" s="6"/>
      <c r="CTC124" s="6"/>
      <c r="CTD124" s="6"/>
      <c r="CTE124" s="6"/>
      <c r="CTF124" s="6"/>
      <c r="CTG124" s="6"/>
      <c r="CTH124" s="6"/>
      <c r="CTI124" s="6"/>
      <c r="CTJ124" s="6"/>
      <c r="CTK124" s="6"/>
      <c r="CTL124" s="6"/>
      <c r="CTM124" s="6"/>
      <c r="CTN124" s="6"/>
      <c r="CTO124" s="6"/>
      <c r="CTP124" s="6"/>
      <c r="CTQ124" s="6"/>
      <c r="CTR124" s="6"/>
      <c r="CTS124" s="6"/>
      <c r="CTT124" s="6"/>
      <c r="CTU124" s="6"/>
      <c r="CTV124" s="6"/>
      <c r="CTW124" s="6"/>
      <c r="CTX124" s="6"/>
      <c r="CTY124" s="6"/>
      <c r="CTZ124" s="6"/>
      <c r="CUA124" s="6"/>
      <c r="CUB124" s="6"/>
      <c r="CUC124" s="6"/>
      <c r="CUD124" s="6"/>
      <c r="CUE124" s="6"/>
      <c r="CUF124" s="6"/>
      <c r="CUG124" s="6"/>
      <c r="CUH124" s="6"/>
      <c r="CUI124" s="6"/>
      <c r="CUJ124" s="6"/>
      <c r="CUK124" s="6"/>
      <c r="CUL124" s="6"/>
      <c r="CUM124" s="6"/>
      <c r="CUN124" s="6"/>
      <c r="CUO124" s="6"/>
      <c r="CUP124" s="6"/>
      <c r="CUQ124" s="6"/>
      <c r="CUR124" s="6"/>
      <c r="CUS124" s="6"/>
      <c r="CUT124" s="6"/>
      <c r="CUU124" s="6"/>
      <c r="CUV124" s="6"/>
      <c r="CUW124" s="6"/>
      <c r="CUX124" s="6"/>
      <c r="CUY124" s="6"/>
      <c r="CUZ124" s="6"/>
      <c r="CVA124" s="6"/>
      <c r="CVB124" s="6"/>
      <c r="CVC124" s="6"/>
      <c r="CVD124" s="6"/>
      <c r="CVE124" s="6"/>
      <c r="CVF124" s="6"/>
      <c r="CVG124" s="6"/>
      <c r="CVH124" s="6"/>
      <c r="CVI124" s="6"/>
      <c r="CVJ124" s="6"/>
      <c r="CVK124" s="6"/>
      <c r="CVL124" s="6"/>
      <c r="CVM124" s="6"/>
      <c r="CVN124" s="6"/>
      <c r="CVO124" s="6"/>
      <c r="CVP124" s="6"/>
      <c r="CVQ124" s="6"/>
      <c r="CVR124" s="6"/>
      <c r="CVS124" s="6"/>
      <c r="CVT124" s="6"/>
      <c r="CVU124" s="6"/>
      <c r="CVV124" s="6"/>
      <c r="CVW124" s="6"/>
      <c r="CVX124" s="6"/>
      <c r="CVY124" s="6"/>
      <c r="CVZ124" s="6"/>
      <c r="CWA124" s="6"/>
      <c r="CWB124" s="6"/>
      <c r="CWC124" s="6"/>
      <c r="CWD124" s="6"/>
      <c r="CWE124" s="6"/>
      <c r="CWF124" s="6"/>
      <c r="CWG124" s="6"/>
      <c r="CWH124" s="6"/>
      <c r="CWI124" s="6"/>
      <c r="CWJ124" s="6"/>
      <c r="CWK124" s="6"/>
      <c r="CWL124" s="6"/>
      <c r="CWM124" s="6"/>
      <c r="CWN124" s="6"/>
      <c r="CWO124" s="6"/>
      <c r="CWP124" s="6"/>
      <c r="CWQ124" s="6"/>
      <c r="CWR124" s="6"/>
      <c r="CWS124" s="6"/>
      <c r="CWT124" s="6"/>
      <c r="CWU124" s="6"/>
      <c r="CWV124" s="6"/>
      <c r="CWW124" s="6"/>
      <c r="CWX124" s="6"/>
      <c r="CWY124" s="6"/>
      <c r="CWZ124" s="6"/>
      <c r="CXA124" s="6"/>
      <c r="CXB124" s="6"/>
      <c r="CXC124" s="6"/>
      <c r="CXD124" s="6"/>
      <c r="CXE124" s="6"/>
      <c r="CXF124" s="6"/>
      <c r="CXG124" s="6"/>
      <c r="CXH124" s="6"/>
      <c r="CXI124" s="6"/>
      <c r="CXJ124" s="6"/>
      <c r="CXK124" s="6"/>
      <c r="CXL124" s="6"/>
      <c r="CXM124" s="6"/>
      <c r="CXN124" s="6"/>
      <c r="CXO124" s="6"/>
      <c r="CXP124" s="6"/>
      <c r="CXQ124" s="6"/>
      <c r="CXR124" s="6"/>
      <c r="CXS124" s="6"/>
      <c r="CXT124" s="6"/>
      <c r="CXU124" s="6"/>
      <c r="CXV124" s="6"/>
      <c r="CXW124" s="6"/>
      <c r="CXX124" s="6"/>
      <c r="CXY124" s="6"/>
      <c r="CXZ124" s="6"/>
      <c r="CYA124" s="6"/>
      <c r="CYB124" s="6"/>
      <c r="CYC124" s="6"/>
      <c r="CYD124" s="6"/>
      <c r="CYE124" s="6"/>
      <c r="CYF124" s="6"/>
      <c r="CYG124" s="6"/>
      <c r="CYH124" s="6"/>
      <c r="CYI124" s="6"/>
      <c r="CYJ124" s="6"/>
      <c r="CYK124" s="6"/>
      <c r="CYL124" s="6"/>
      <c r="CYM124" s="6"/>
      <c r="CYN124" s="6"/>
      <c r="CYO124" s="6"/>
      <c r="CYP124" s="6"/>
      <c r="CYQ124" s="6"/>
      <c r="CYR124" s="6"/>
      <c r="CYS124" s="6"/>
      <c r="CYT124" s="6"/>
      <c r="CYU124" s="6"/>
      <c r="CYV124" s="6"/>
      <c r="CYW124" s="6"/>
      <c r="CYX124" s="6"/>
      <c r="CYY124" s="6"/>
      <c r="CYZ124" s="6"/>
      <c r="CZA124" s="6"/>
      <c r="CZB124" s="6"/>
      <c r="CZC124" s="6"/>
      <c r="CZD124" s="6"/>
      <c r="CZE124" s="6"/>
      <c r="CZF124" s="6"/>
      <c r="CZG124" s="6"/>
      <c r="CZH124" s="6"/>
      <c r="CZI124" s="6"/>
      <c r="CZJ124" s="6"/>
      <c r="CZK124" s="6"/>
      <c r="CZL124" s="6"/>
      <c r="CZM124" s="6"/>
      <c r="CZN124" s="6"/>
      <c r="CZO124" s="6"/>
      <c r="CZP124" s="6"/>
      <c r="CZQ124" s="6"/>
      <c r="CZR124" s="6"/>
      <c r="CZS124" s="6"/>
      <c r="CZT124" s="6"/>
      <c r="CZU124" s="6"/>
      <c r="CZV124" s="6"/>
      <c r="CZW124" s="6"/>
      <c r="CZX124" s="6"/>
      <c r="CZY124" s="6"/>
      <c r="CZZ124" s="6"/>
      <c r="DAA124" s="6"/>
      <c r="DAB124" s="6"/>
      <c r="DAC124" s="6"/>
      <c r="DAD124" s="6"/>
      <c r="DAE124" s="6"/>
      <c r="DAF124" s="6"/>
      <c r="DAG124" s="6"/>
      <c r="DAH124" s="6"/>
      <c r="DAI124" s="6"/>
      <c r="DAJ124" s="6"/>
      <c r="DAK124" s="6"/>
      <c r="DAL124" s="6"/>
      <c r="DAM124" s="6"/>
      <c r="DAN124" s="6"/>
      <c r="DAO124" s="6"/>
      <c r="DAP124" s="6"/>
      <c r="DAQ124" s="6"/>
      <c r="DAR124" s="6"/>
      <c r="DAS124" s="6"/>
      <c r="DAT124" s="6"/>
      <c r="DAU124" s="6"/>
      <c r="DAV124" s="6"/>
      <c r="DAW124" s="6"/>
      <c r="DAX124" s="6"/>
      <c r="DAY124" s="6"/>
      <c r="DAZ124" s="6"/>
      <c r="DBA124" s="6"/>
      <c r="DBB124" s="6"/>
      <c r="DBC124" s="6"/>
      <c r="DBD124" s="6"/>
      <c r="DBE124" s="6"/>
      <c r="DBF124" s="6"/>
      <c r="DBG124" s="6"/>
      <c r="DBH124" s="6"/>
      <c r="DBI124" s="6"/>
      <c r="DBJ124" s="6"/>
      <c r="DBK124" s="6"/>
      <c r="DBL124" s="6"/>
      <c r="DBM124" s="6"/>
      <c r="DBN124" s="6"/>
      <c r="DBO124" s="6"/>
      <c r="DBP124" s="6"/>
      <c r="DBQ124" s="6"/>
      <c r="DBR124" s="6"/>
      <c r="DBS124" s="6"/>
      <c r="DBT124" s="6"/>
      <c r="DBU124" s="6"/>
      <c r="DBV124" s="6"/>
      <c r="DBW124" s="6"/>
      <c r="DBX124" s="6"/>
      <c r="DBY124" s="6"/>
      <c r="DBZ124" s="6"/>
      <c r="DCA124" s="6"/>
      <c r="DCB124" s="6"/>
      <c r="DCC124" s="6"/>
      <c r="DCD124" s="6"/>
      <c r="DCE124" s="6"/>
      <c r="DCF124" s="6"/>
      <c r="DCG124" s="6"/>
      <c r="DCH124" s="6"/>
      <c r="DCI124" s="6"/>
      <c r="DCJ124" s="6"/>
      <c r="DCK124" s="6"/>
      <c r="DCL124" s="6"/>
      <c r="DCM124" s="6"/>
      <c r="DCN124" s="6"/>
      <c r="DCO124" s="6"/>
      <c r="DCP124" s="6"/>
      <c r="DCQ124" s="6"/>
      <c r="DCR124" s="6"/>
      <c r="DCS124" s="6"/>
      <c r="DCT124" s="6"/>
      <c r="DCU124" s="6"/>
      <c r="DCV124" s="6"/>
      <c r="DCW124" s="6"/>
      <c r="DCX124" s="6"/>
      <c r="DCY124" s="6"/>
      <c r="DCZ124" s="6"/>
      <c r="DDA124" s="6"/>
      <c r="DDB124" s="6"/>
      <c r="DDC124" s="6"/>
      <c r="DDD124" s="6"/>
      <c r="DDE124" s="6"/>
      <c r="DDF124" s="6"/>
      <c r="DDG124" s="6"/>
      <c r="DDH124" s="6"/>
      <c r="DDI124" s="6"/>
      <c r="DDJ124" s="6"/>
      <c r="DDK124" s="6"/>
      <c r="DDL124" s="6"/>
      <c r="DDM124" s="6"/>
      <c r="DDN124" s="6"/>
      <c r="DDO124" s="6"/>
      <c r="DDP124" s="6"/>
      <c r="DDQ124" s="6"/>
      <c r="DDR124" s="6"/>
      <c r="DDS124" s="6"/>
      <c r="DDT124" s="6"/>
      <c r="DDU124" s="6"/>
      <c r="DDV124" s="6"/>
      <c r="DDW124" s="6"/>
      <c r="DDX124" s="6"/>
      <c r="DDY124" s="6"/>
      <c r="DDZ124" s="6"/>
      <c r="DEA124" s="6"/>
      <c r="DEB124" s="6"/>
      <c r="DEC124" s="6"/>
      <c r="DED124" s="6"/>
      <c r="DEE124" s="6"/>
      <c r="DEF124" s="6"/>
      <c r="DEG124" s="6"/>
      <c r="DEH124" s="6"/>
      <c r="DEI124" s="6"/>
      <c r="DEJ124" s="6"/>
      <c r="DEK124" s="6"/>
      <c r="DEL124" s="6"/>
      <c r="DEM124" s="6"/>
      <c r="DEN124" s="6"/>
      <c r="DEO124" s="6"/>
      <c r="DEP124" s="6"/>
      <c r="DEQ124" s="6"/>
      <c r="DER124" s="6"/>
      <c r="DES124" s="6"/>
      <c r="DET124" s="6"/>
      <c r="DEU124" s="6"/>
      <c r="DEV124" s="6"/>
      <c r="DEW124" s="6"/>
      <c r="DEX124" s="6"/>
      <c r="DEY124" s="6"/>
      <c r="DEZ124" s="6"/>
      <c r="DFA124" s="6"/>
      <c r="DFB124" s="6"/>
      <c r="DFC124" s="6"/>
      <c r="DFD124" s="6"/>
      <c r="DFE124" s="6"/>
      <c r="DFF124" s="6"/>
      <c r="DFG124" s="6"/>
      <c r="DFH124" s="6"/>
      <c r="DFI124" s="6"/>
      <c r="DFJ124" s="6"/>
      <c r="DFK124" s="6"/>
      <c r="DFL124" s="6"/>
      <c r="DFM124" s="6"/>
      <c r="DFN124" s="6"/>
      <c r="DFO124" s="6"/>
      <c r="DFP124" s="6"/>
      <c r="DFQ124" s="6"/>
      <c r="DFR124" s="6"/>
      <c r="DFS124" s="6"/>
      <c r="DFT124" s="6"/>
      <c r="DFU124" s="6"/>
      <c r="DFV124" s="6"/>
      <c r="DFW124" s="6"/>
      <c r="DFX124" s="6"/>
      <c r="DFY124" s="6"/>
      <c r="DFZ124" s="6"/>
      <c r="DGA124" s="6"/>
      <c r="DGB124" s="6"/>
      <c r="DGC124" s="6"/>
      <c r="DGD124" s="6"/>
      <c r="DGE124" s="6"/>
      <c r="DGF124" s="6"/>
      <c r="DGG124" s="6"/>
      <c r="DGH124" s="6"/>
      <c r="DGI124" s="6"/>
      <c r="DGJ124" s="6"/>
      <c r="DGK124" s="6"/>
      <c r="DGL124" s="6"/>
      <c r="DGM124" s="6"/>
      <c r="DGN124" s="6"/>
      <c r="DGO124" s="6"/>
      <c r="DGP124" s="6"/>
      <c r="DGQ124" s="6"/>
      <c r="DGR124" s="6"/>
      <c r="DGS124" s="6"/>
      <c r="DGT124" s="6"/>
      <c r="DGU124" s="6"/>
      <c r="DGV124" s="6"/>
      <c r="DGW124" s="6"/>
      <c r="DGX124" s="6"/>
      <c r="DGY124" s="6"/>
      <c r="DGZ124" s="6"/>
      <c r="DHA124" s="6"/>
      <c r="DHB124" s="6"/>
      <c r="DHC124" s="6"/>
      <c r="DHD124" s="6"/>
      <c r="DHE124" s="6"/>
      <c r="DHF124" s="6"/>
      <c r="DHG124" s="6"/>
      <c r="DHH124" s="6"/>
      <c r="DHI124" s="6"/>
      <c r="DHJ124" s="6"/>
      <c r="DHK124" s="6"/>
      <c r="DHL124" s="6"/>
      <c r="DHM124" s="6"/>
      <c r="DHN124" s="6"/>
      <c r="DHO124" s="6"/>
      <c r="DHP124" s="6"/>
      <c r="DHQ124" s="6"/>
      <c r="DHR124" s="6"/>
      <c r="DHS124" s="6"/>
      <c r="DHT124" s="6"/>
      <c r="DHU124" s="6"/>
      <c r="DHV124" s="6"/>
      <c r="DHW124" s="6"/>
      <c r="DHX124" s="6"/>
      <c r="DHY124" s="6"/>
      <c r="DHZ124" s="6"/>
      <c r="DIA124" s="6"/>
      <c r="DIB124" s="6"/>
      <c r="DIC124" s="6"/>
      <c r="DID124" s="6"/>
      <c r="DIE124" s="6"/>
      <c r="DIF124" s="6"/>
      <c r="DIG124" s="6"/>
      <c r="DIH124" s="6"/>
      <c r="DII124" s="6"/>
      <c r="DIJ124" s="6"/>
      <c r="DIK124" s="6"/>
      <c r="DIL124" s="6"/>
      <c r="DIM124" s="6"/>
      <c r="DIN124" s="6"/>
      <c r="DIO124" s="6"/>
      <c r="DIP124" s="6"/>
      <c r="DIQ124" s="6"/>
      <c r="DIR124" s="6"/>
      <c r="DIS124" s="6"/>
      <c r="DIT124" s="6"/>
      <c r="DIU124" s="6"/>
      <c r="DIV124" s="6"/>
      <c r="DIW124" s="6"/>
      <c r="DIX124" s="6"/>
      <c r="DIY124" s="6"/>
      <c r="DIZ124" s="6"/>
      <c r="DJA124" s="6"/>
      <c r="DJB124" s="6"/>
      <c r="DJC124" s="6"/>
      <c r="DJD124" s="6"/>
      <c r="DJE124" s="6"/>
      <c r="DJF124" s="6"/>
      <c r="DJG124" s="6"/>
      <c r="DJH124" s="6"/>
      <c r="DJI124" s="6"/>
      <c r="DJJ124" s="6"/>
      <c r="DJK124" s="6"/>
      <c r="DJL124" s="6"/>
      <c r="DJM124" s="6"/>
      <c r="DJN124" s="6"/>
      <c r="DJO124" s="6"/>
      <c r="DJP124" s="6"/>
      <c r="DJQ124" s="6"/>
      <c r="DJR124" s="6"/>
      <c r="DJS124" s="6"/>
      <c r="DJT124" s="6"/>
      <c r="DJU124" s="6"/>
      <c r="DJV124" s="6"/>
      <c r="DJW124" s="6"/>
      <c r="DJX124" s="6"/>
      <c r="DJY124" s="6"/>
      <c r="DJZ124" s="6"/>
      <c r="DKA124" s="6"/>
      <c r="DKB124" s="6"/>
      <c r="DKC124" s="6"/>
      <c r="DKD124" s="6"/>
      <c r="DKE124" s="6"/>
      <c r="DKF124" s="6"/>
      <c r="DKG124" s="6"/>
      <c r="DKH124" s="6"/>
      <c r="DKI124" s="6"/>
      <c r="DKJ124" s="6"/>
      <c r="DKK124" s="6"/>
      <c r="DKL124" s="6"/>
      <c r="DKM124" s="6"/>
      <c r="DKN124" s="6"/>
      <c r="DKO124" s="6"/>
      <c r="DKP124" s="6"/>
      <c r="DKQ124" s="6"/>
      <c r="DKR124" s="6"/>
      <c r="DKS124" s="6"/>
      <c r="DKT124" s="6"/>
      <c r="DKU124" s="6"/>
      <c r="DKV124" s="6"/>
      <c r="DKW124" s="6"/>
      <c r="DKX124" s="6"/>
      <c r="DKY124" s="6"/>
      <c r="DKZ124" s="6"/>
      <c r="DLA124" s="6"/>
      <c r="DLB124" s="6"/>
      <c r="DLC124" s="6"/>
      <c r="DLD124" s="6"/>
      <c r="DLE124" s="6"/>
      <c r="DLF124" s="6"/>
      <c r="DLG124" s="6"/>
      <c r="DLH124" s="6"/>
      <c r="DLI124" s="6"/>
      <c r="DLJ124" s="6"/>
      <c r="DLK124" s="6"/>
      <c r="DLL124" s="6"/>
      <c r="DLM124" s="6"/>
      <c r="DLN124" s="6"/>
      <c r="DLO124" s="6"/>
      <c r="DLP124" s="6"/>
      <c r="DLQ124" s="6"/>
      <c r="DLR124" s="6"/>
      <c r="DLS124" s="6"/>
      <c r="DLT124" s="6"/>
      <c r="DLU124" s="6"/>
      <c r="DLV124" s="6"/>
      <c r="DLW124" s="6"/>
      <c r="DLX124" s="6"/>
      <c r="DLY124" s="6"/>
      <c r="DLZ124" s="6"/>
      <c r="DMA124" s="6"/>
      <c r="DMB124" s="6"/>
      <c r="DMC124" s="6"/>
      <c r="DMD124" s="6"/>
      <c r="DME124" s="6"/>
      <c r="DMF124" s="6"/>
      <c r="DMG124" s="6"/>
      <c r="DMH124" s="6"/>
      <c r="DMI124" s="6"/>
      <c r="DMJ124" s="6"/>
      <c r="DMK124" s="6"/>
      <c r="DML124" s="6"/>
      <c r="DMM124" s="6"/>
      <c r="DMN124" s="6"/>
      <c r="DMO124" s="6"/>
      <c r="DMP124" s="6"/>
      <c r="DMQ124" s="6"/>
      <c r="DMR124" s="6"/>
      <c r="DMS124" s="6"/>
      <c r="DMT124" s="6"/>
      <c r="DMU124" s="6"/>
      <c r="DMV124" s="6"/>
      <c r="DMW124" s="6"/>
      <c r="DMX124" s="6"/>
      <c r="DMY124" s="6"/>
      <c r="DMZ124" s="6"/>
      <c r="DNA124" s="6"/>
      <c r="DNB124" s="6"/>
      <c r="DNC124" s="6"/>
      <c r="DND124" s="6"/>
      <c r="DNE124" s="6"/>
      <c r="DNF124" s="6"/>
      <c r="DNG124" s="6"/>
      <c r="DNH124" s="6"/>
      <c r="DNI124" s="6"/>
      <c r="DNJ124" s="6"/>
      <c r="DNK124" s="6"/>
      <c r="DNL124" s="6"/>
      <c r="DNM124" s="6"/>
      <c r="DNN124" s="6"/>
      <c r="DNO124" s="6"/>
      <c r="DNP124" s="6"/>
      <c r="DNQ124" s="6"/>
      <c r="DNR124" s="6"/>
      <c r="DNS124" s="6"/>
      <c r="DNT124" s="6"/>
      <c r="DNU124" s="6"/>
      <c r="DNV124" s="6"/>
      <c r="DNW124" s="6"/>
      <c r="DNX124" s="6"/>
      <c r="DNY124" s="6"/>
      <c r="DNZ124" s="6"/>
      <c r="DOA124" s="6"/>
      <c r="DOB124" s="6"/>
      <c r="DOC124" s="6"/>
      <c r="DOD124" s="6"/>
      <c r="DOE124" s="6"/>
      <c r="DOF124" s="6"/>
      <c r="DOG124" s="6"/>
      <c r="DOH124" s="6"/>
      <c r="DOI124" s="6"/>
      <c r="DOJ124" s="6"/>
      <c r="DOK124" s="6"/>
      <c r="DOL124" s="6"/>
      <c r="DOM124" s="6"/>
      <c r="DON124" s="6"/>
      <c r="DOO124" s="6"/>
      <c r="DOP124" s="6"/>
      <c r="DOQ124" s="6"/>
      <c r="DOR124" s="6"/>
      <c r="DOS124" s="6"/>
      <c r="DOT124" s="6"/>
      <c r="DOU124" s="6"/>
      <c r="DOV124" s="6"/>
      <c r="DOW124" s="6"/>
      <c r="DOX124" s="6"/>
      <c r="DOY124" s="6"/>
      <c r="DOZ124" s="6"/>
      <c r="DPA124" s="6"/>
      <c r="DPB124" s="6"/>
      <c r="DPC124" s="6"/>
      <c r="DPD124" s="6"/>
      <c r="DPE124" s="6"/>
      <c r="DPF124" s="6"/>
      <c r="DPG124" s="6"/>
      <c r="DPH124" s="6"/>
      <c r="DPI124" s="6"/>
      <c r="DPJ124" s="6"/>
      <c r="DPK124" s="6"/>
      <c r="DPL124" s="6"/>
      <c r="DPM124" s="6"/>
      <c r="DPN124" s="6"/>
      <c r="DPO124" s="6"/>
      <c r="DPP124" s="6"/>
      <c r="DPQ124" s="6"/>
      <c r="DPR124" s="6"/>
      <c r="DPS124" s="6"/>
      <c r="DPT124" s="6"/>
      <c r="DPU124" s="6"/>
      <c r="DPV124" s="6"/>
      <c r="DPW124" s="6"/>
      <c r="DPX124" s="6"/>
      <c r="DPY124" s="6"/>
      <c r="DPZ124" s="6"/>
      <c r="DQA124" s="6"/>
      <c r="DQB124" s="6"/>
      <c r="DQC124" s="6"/>
      <c r="DQD124" s="6"/>
      <c r="DQE124" s="6"/>
      <c r="DQF124" s="6"/>
      <c r="DQG124" s="6"/>
      <c r="DQH124" s="6"/>
      <c r="DQI124" s="6"/>
      <c r="DQJ124" s="6"/>
      <c r="DQK124" s="6"/>
      <c r="DQL124" s="6"/>
      <c r="DQM124" s="6"/>
      <c r="DQN124" s="6"/>
      <c r="DQO124" s="6"/>
      <c r="DQP124" s="6"/>
      <c r="DQQ124" s="6"/>
      <c r="DQR124" s="6"/>
      <c r="DQS124" s="6"/>
      <c r="DQT124" s="6"/>
      <c r="DQU124" s="6"/>
      <c r="DQV124" s="6"/>
      <c r="DQW124" s="6"/>
      <c r="DQX124" s="6"/>
      <c r="DQY124" s="6"/>
      <c r="DQZ124" s="6"/>
      <c r="DRA124" s="6"/>
      <c r="DRB124" s="6"/>
      <c r="DRC124" s="6"/>
      <c r="DRD124" s="6"/>
      <c r="DRE124" s="6"/>
      <c r="DRF124" s="6"/>
      <c r="DRG124" s="6"/>
      <c r="DRH124" s="6"/>
      <c r="DRI124" s="6"/>
      <c r="DRJ124" s="6"/>
      <c r="DRK124" s="6"/>
      <c r="DRL124" s="6"/>
      <c r="DRM124" s="6"/>
      <c r="DRN124" s="6"/>
      <c r="DRO124" s="6"/>
      <c r="DRP124" s="6"/>
      <c r="DRQ124" s="6"/>
      <c r="DRR124" s="6"/>
      <c r="DRS124" s="6"/>
      <c r="DRT124" s="6"/>
      <c r="DRU124" s="6"/>
      <c r="DRV124" s="6"/>
      <c r="DRW124" s="6"/>
      <c r="DRX124" s="6"/>
      <c r="DRY124" s="6"/>
      <c r="DRZ124" s="6"/>
      <c r="DSA124" s="6"/>
      <c r="DSB124" s="6"/>
      <c r="DSC124" s="6"/>
      <c r="DSD124" s="6"/>
      <c r="DSE124" s="6"/>
      <c r="DSF124" s="6"/>
      <c r="DSG124" s="6"/>
      <c r="DSH124" s="6"/>
      <c r="DSI124" s="6"/>
      <c r="DSJ124" s="6"/>
      <c r="DSK124" s="6"/>
      <c r="DSL124" s="6"/>
      <c r="DSM124" s="6"/>
      <c r="DSN124" s="6"/>
      <c r="DSO124" s="6"/>
      <c r="DSP124" s="6"/>
      <c r="DSQ124" s="6"/>
      <c r="DSR124" s="6"/>
      <c r="DSS124" s="6"/>
      <c r="DST124" s="6"/>
      <c r="DSU124" s="6"/>
      <c r="DSV124" s="6"/>
      <c r="DSW124" s="6"/>
      <c r="DSX124" s="6"/>
      <c r="DSY124" s="6"/>
      <c r="DSZ124" s="6"/>
      <c r="DTA124" s="6"/>
      <c r="DTB124" s="6"/>
      <c r="DTC124" s="6"/>
      <c r="DTD124" s="6"/>
      <c r="DTE124" s="6"/>
      <c r="DTF124" s="6"/>
      <c r="DTG124" s="6"/>
      <c r="DTH124" s="6"/>
      <c r="DTI124" s="6"/>
      <c r="DTJ124" s="6"/>
      <c r="DTK124" s="6"/>
      <c r="DTL124" s="6"/>
      <c r="DTM124" s="6"/>
      <c r="DTN124" s="6"/>
      <c r="DTO124" s="6"/>
      <c r="DTP124" s="6"/>
      <c r="DTQ124" s="6"/>
      <c r="DTR124" s="6"/>
      <c r="DTS124" s="6"/>
      <c r="DTT124" s="6"/>
      <c r="DTU124" s="6"/>
      <c r="DTV124" s="6"/>
      <c r="DTW124" s="6"/>
      <c r="DTX124" s="6"/>
      <c r="DTY124" s="6"/>
      <c r="DTZ124" s="6"/>
      <c r="DUA124" s="6"/>
      <c r="DUB124" s="6"/>
      <c r="DUC124" s="6"/>
      <c r="DUD124" s="6"/>
      <c r="DUE124" s="6"/>
      <c r="DUF124" s="6"/>
      <c r="DUG124" s="6"/>
      <c r="DUH124" s="6"/>
      <c r="DUI124" s="6"/>
      <c r="DUJ124" s="6"/>
      <c r="DUK124" s="6"/>
      <c r="DUL124" s="6"/>
      <c r="DUM124" s="6"/>
      <c r="DUN124" s="6"/>
      <c r="DUO124" s="6"/>
      <c r="DUP124" s="6"/>
      <c r="DUQ124" s="6"/>
      <c r="DUR124" s="6"/>
      <c r="DUS124" s="6"/>
      <c r="DUT124" s="6"/>
      <c r="DUU124" s="6"/>
      <c r="DUV124" s="6"/>
      <c r="DUW124" s="6"/>
      <c r="DUX124" s="6"/>
      <c r="DUY124" s="6"/>
      <c r="DUZ124" s="6"/>
      <c r="DVA124" s="6"/>
      <c r="DVB124" s="6"/>
      <c r="DVC124" s="6"/>
      <c r="DVD124" s="6"/>
      <c r="DVE124" s="6"/>
      <c r="DVF124" s="6"/>
      <c r="DVG124" s="6"/>
      <c r="DVH124" s="6"/>
      <c r="DVI124" s="6"/>
      <c r="DVJ124" s="6"/>
      <c r="DVK124" s="6"/>
      <c r="DVL124" s="6"/>
      <c r="DVM124" s="6"/>
      <c r="DVN124" s="6"/>
      <c r="DVO124" s="6"/>
      <c r="DVP124" s="6"/>
      <c r="DVQ124" s="6"/>
      <c r="DVR124" s="6"/>
      <c r="DVS124" s="6"/>
      <c r="DVT124" s="6"/>
      <c r="DVU124" s="6"/>
      <c r="DVV124" s="6"/>
      <c r="DVW124" s="6"/>
      <c r="DVX124" s="6"/>
      <c r="DVY124" s="6"/>
      <c r="DVZ124" s="6"/>
      <c r="DWA124" s="6"/>
      <c r="DWB124" s="6"/>
      <c r="DWC124" s="6"/>
      <c r="DWD124" s="6"/>
      <c r="DWE124" s="6"/>
      <c r="DWF124" s="6"/>
      <c r="DWG124" s="6"/>
      <c r="DWH124" s="6"/>
      <c r="DWI124" s="6"/>
      <c r="DWJ124" s="6"/>
      <c r="DWK124" s="6"/>
      <c r="DWL124" s="6"/>
      <c r="DWM124" s="6"/>
      <c r="DWN124" s="6"/>
      <c r="DWO124" s="6"/>
      <c r="DWP124" s="6"/>
      <c r="DWQ124" s="6"/>
      <c r="DWR124" s="6"/>
      <c r="DWS124" s="6"/>
      <c r="DWT124" s="6"/>
      <c r="DWU124" s="6"/>
      <c r="DWV124" s="6"/>
      <c r="DWW124" s="6"/>
      <c r="DWX124" s="6"/>
      <c r="DWY124" s="6"/>
      <c r="DWZ124" s="6"/>
      <c r="DXA124" s="6"/>
      <c r="DXB124" s="6"/>
      <c r="DXC124" s="6"/>
      <c r="DXD124" s="6"/>
      <c r="DXE124" s="6"/>
      <c r="DXF124" s="6"/>
      <c r="DXG124" s="6"/>
      <c r="DXH124" s="6"/>
      <c r="DXI124" s="6"/>
      <c r="DXJ124" s="6"/>
      <c r="DXK124" s="6"/>
      <c r="DXL124" s="6"/>
      <c r="DXM124" s="6"/>
      <c r="DXN124" s="6"/>
      <c r="DXO124" s="6"/>
      <c r="DXP124" s="6"/>
      <c r="DXQ124" s="6"/>
      <c r="DXR124" s="6"/>
      <c r="DXS124" s="6"/>
      <c r="DXT124" s="6"/>
      <c r="DXU124" s="6"/>
      <c r="DXV124" s="6"/>
      <c r="DXW124" s="6"/>
      <c r="DXX124" s="6"/>
      <c r="DXY124" s="6"/>
      <c r="DXZ124" s="6"/>
      <c r="DYA124" s="6"/>
      <c r="DYB124" s="6"/>
      <c r="DYC124" s="6"/>
      <c r="DYD124" s="6"/>
      <c r="DYE124" s="6"/>
      <c r="DYF124" s="6"/>
      <c r="DYG124" s="6"/>
      <c r="DYH124" s="6"/>
      <c r="DYI124" s="6"/>
      <c r="DYJ124" s="6"/>
      <c r="DYK124" s="6"/>
      <c r="DYL124" s="6"/>
      <c r="DYM124" s="6"/>
      <c r="DYN124" s="6"/>
      <c r="DYO124" s="6"/>
      <c r="DYP124" s="6"/>
      <c r="DYQ124" s="6"/>
      <c r="DYR124" s="6"/>
      <c r="DYS124" s="6"/>
      <c r="DYT124" s="6"/>
      <c r="DYU124" s="6"/>
      <c r="DYV124" s="6"/>
      <c r="DYW124" s="6"/>
      <c r="DYX124" s="6"/>
      <c r="DYY124" s="6"/>
      <c r="DYZ124" s="6"/>
      <c r="DZA124" s="6"/>
      <c r="DZB124" s="6"/>
      <c r="DZC124" s="6"/>
      <c r="DZD124" s="6"/>
      <c r="DZE124" s="6"/>
      <c r="DZF124" s="6"/>
      <c r="DZG124" s="6"/>
      <c r="DZH124" s="6"/>
      <c r="DZI124" s="6"/>
      <c r="DZJ124" s="6"/>
      <c r="DZK124" s="6"/>
      <c r="DZL124" s="6"/>
      <c r="DZM124" s="6"/>
      <c r="DZN124" s="6"/>
      <c r="DZO124" s="6"/>
      <c r="DZP124" s="6"/>
      <c r="DZQ124" s="6"/>
      <c r="DZR124" s="6"/>
      <c r="DZS124" s="6"/>
      <c r="DZT124" s="6"/>
      <c r="DZU124" s="6"/>
      <c r="DZV124" s="6"/>
      <c r="DZW124" s="6"/>
      <c r="DZX124" s="6"/>
      <c r="DZY124" s="6"/>
      <c r="DZZ124" s="6"/>
      <c r="EAA124" s="6"/>
      <c r="EAB124" s="6"/>
      <c r="EAC124" s="6"/>
      <c r="EAD124" s="6"/>
      <c r="EAE124" s="6"/>
      <c r="EAF124" s="6"/>
      <c r="EAG124" s="6"/>
      <c r="EAH124" s="6"/>
      <c r="EAI124" s="6"/>
      <c r="EAJ124" s="6"/>
      <c r="EAK124" s="6"/>
      <c r="EAL124" s="6"/>
      <c r="EAM124" s="6"/>
      <c r="EAN124" s="6"/>
      <c r="EAO124" s="6"/>
      <c r="EAP124" s="6"/>
      <c r="EAQ124" s="6"/>
      <c r="EAR124" s="6"/>
      <c r="EAS124" s="6"/>
      <c r="EAT124" s="6"/>
      <c r="EAU124" s="6"/>
      <c r="EAV124" s="6"/>
      <c r="EAW124" s="6"/>
      <c r="EAX124" s="6"/>
      <c r="EAY124" s="6"/>
      <c r="EAZ124" s="6"/>
      <c r="EBA124" s="6"/>
      <c r="EBB124" s="6"/>
      <c r="EBC124" s="6"/>
      <c r="EBD124" s="6"/>
      <c r="EBE124" s="6"/>
      <c r="EBF124" s="6"/>
      <c r="EBG124" s="6"/>
      <c r="EBH124" s="6"/>
      <c r="EBI124" s="6"/>
      <c r="EBJ124" s="6"/>
      <c r="EBK124" s="6"/>
      <c r="EBL124" s="6"/>
      <c r="EBM124" s="6"/>
      <c r="EBN124" s="6"/>
      <c r="EBO124" s="6"/>
      <c r="EBP124" s="6"/>
      <c r="EBQ124" s="6"/>
      <c r="EBR124" s="6"/>
      <c r="EBS124" s="6"/>
      <c r="EBT124" s="6"/>
      <c r="EBU124" s="6"/>
      <c r="EBV124" s="6"/>
      <c r="EBW124" s="6"/>
      <c r="EBX124" s="6"/>
      <c r="EBY124" s="6"/>
      <c r="EBZ124" s="6"/>
      <c r="ECA124" s="6"/>
      <c r="ECB124" s="6"/>
      <c r="ECC124" s="6"/>
      <c r="ECD124" s="6"/>
      <c r="ECE124" s="6"/>
      <c r="ECF124" s="6"/>
      <c r="ECG124" s="6"/>
      <c r="ECH124" s="6"/>
      <c r="ECI124" s="6"/>
      <c r="ECJ124" s="6"/>
      <c r="ECK124" s="6"/>
      <c r="ECL124" s="6"/>
      <c r="ECM124" s="6"/>
      <c r="ECN124" s="6"/>
      <c r="ECO124" s="6"/>
      <c r="ECP124" s="6"/>
      <c r="ECQ124" s="6"/>
      <c r="ECR124" s="6"/>
      <c r="ECS124" s="6"/>
      <c r="ECT124" s="6"/>
      <c r="ECU124" s="6"/>
      <c r="ECV124" s="6"/>
      <c r="ECW124" s="6"/>
      <c r="ECX124" s="6"/>
      <c r="ECY124" s="6"/>
      <c r="ECZ124" s="6"/>
      <c r="EDA124" s="6"/>
      <c r="EDB124" s="6"/>
      <c r="EDC124" s="6"/>
      <c r="EDD124" s="6"/>
      <c r="EDE124" s="6"/>
      <c r="EDF124" s="6"/>
      <c r="EDG124" s="6"/>
      <c r="EDH124" s="6"/>
      <c r="EDI124" s="6"/>
      <c r="EDJ124" s="6"/>
      <c r="EDK124" s="6"/>
      <c r="EDL124" s="6"/>
      <c r="EDM124" s="6"/>
      <c r="EDN124" s="6"/>
      <c r="EDO124" s="6"/>
      <c r="EDP124" s="6"/>
      <c r="EDQ124" s="6"/>
      <c r="EDR124" s="6"/>
      <c r="EDS124" s="6"/>
      <c r="EDT124" s="6"/>
      <c r="EDU124" s="6"/>
      <c r="EDV124" s="6"/>
      <c r="EDW124" s="6"/>
      <c r="EDX124" s="6"/>
      <c r="EDY124" s="6"/>
      <c r="EDZ124" s="6"/>
      <c r="EEA124" s="6"/>
      <c r="EEB124" s="6"/>
      <c r="EEC124" s="6"/>
      <c r="EED124" s="6"/>
      <c r="EEE124" s="6"/>
      <c r="EEF124" s="6"/>
      <c r="EEG124" s="6"/>
      <c r="EEH124" s="6"/>
      <c r="EEI124" s="6"/>
      <c r="EEJ124" s="6"/>
      <c r="EEK124" s="6"/>
      <c r="EEL124" s="6"/>
      <c r="EEM124" s="6"/>
      <c r="EEN124" s="6"/>
      <c r="EEO124" s="6"/>
      <c r="EEP124" s="6"/>
      <c r="EEQ124" s="6"/>
      <c r="EER124" s="6"/>
      <c r="EES124" s="6"/>
      <c r="EET124" s="6"/>
      <c r="EEU124" s="6"/>
      <c r="EEV124" s="6"/>
      <c r="EEW124" s="6"/>
      <c r="EEX124" s="6"/>
      <c r="EEY124" s="6"/>
      <c r="EEZ124" s="6"/>
      <c r="EFA124" s="6"/>
      <c r="EFB124" s="6"/>
      <c r="EFC124" s="6"/>
      <c r="EFD124" s="6"/>
      <c r="EFE124" s="6"/>
      <c r="EFF124" s="6"/>
      <c r="EFG124" s="6"/>
      <c r="EFH124" s="6"/>
      <c r="EFI124" s="6"/>
      <c r="EFJ124" s="6"/>
      <c r="EFK124" s="6"/>
      <c r="EFL124" s="6"/>
      <c r="EFM124" s="6"/>
      <c r="EFN124" s="6"/>
      <c r="EFO124" s="6"/>
      <c r="EFP124" s="6"/>
      <c r="EFQ124" s="6"/>
      <c r="EFR124" s="6"/>
      <c r="EFS124" s="6"/>
      <c r="EFT124" s="6"/>
      <c r="EFU124" s="6"/>
      <c r="EFV124" s="6"/>
      <c r="EFW124" s="6"/>
      <c r="EFX124" s="6"/>
      <c r="EFY124" s="6"/>
      <c r="EFZ124" s="6"/>
      <c r="EGA124" s="6"/>
      <c r="EGB124" s="6"/>
      <c r="EGC124" s="6"/>
      <c r="EGD124" s="6"/>
      <c r="EGE124" s="6"/>
      <c r="EGF124" s="6"/>
      <c r="EGG124" s="6"/>
      <c r="EGH124" s="6"/>
      <c r="EGI124" s="6"/>
      <c r="EGJ124" s="6"/>
      <c r="EGK124" s="6"/>
      <c r="EGL124" s="6"/>
      <c r="EGM124" s="6"/>
      <c r="EGN124" s="6"/>
      <c r="EGO124" s="6"/>
      <c r="EGP124" s="6"/>
      <c r="EGQ124" s="6"/>
      <c r="EGR124" s="6"/>
      <c r="EGS124" s="6"/>
      <c r="EGT124" s="6"/>
      <c r="EGU124" s="6"/>
      <c r="EGV124" s="6"/>
      <c r="EGW124" s="6"/>
      <c r="EGX124" s="6"/>
      <c r="EGY124" s="6"/>
      <c r="EGZ124" s="6"/>
      <c r="EHA124" s="6"/>
      <c r="EHB124" s="6"/>
      <c r="EHC124" s="6"/>
      <c r="EHD124" s="6"/>
      <c r="EHE124" s="6"/>
      <c r="EHF124" s="6"/>
      <c r="EHG124" s="6"/>
      <c r="EHH124" s="6"/>
      <c r="EHI124" s="6"/>
      <c r="EHJ124" s="6"/>
      <c r="EHK124" s="6"/>
      <c r="EHL124" s="6"/>
      <c r="EHM124" s="6"/>
      <c r="EHN124" s="6"/>
      <c r="EHO124" s="6"/>
      <c r="EHP124" s="6"/>
      <c r="EHQ124" s="6"/>
      <c r="EHR124" s="6"/>
      <c r="EHS124" s="6"/>
      <c r="EHT124" s="6"/>
      <c r="EHU124" s="6"/>
      <c r="EHV124" s="6"/>
      <c r="EHW124" s="6"/>
      <c r="EHX124" s="6"/>
      <c r="EHY124" s="6"/>
      <c r="EHZ124" s="6"/>
      <c r="EIA124" s="6"/>
      <c r="EIB124" s="6"/>
      <c r="EIC124" s="6"/>
      <c r="EID124" s="6"/>
      <c r="EIE124" s="6"/>
      <c r="EIF124" s="6"/>
      <c r="EIG124" s="6"/>
      <c r="EIH124" s="6"/>
      <c r="EII124" s="6"/>
      <c r="EIJ124" s="6"/>
      <c r="EIK124" s="6"/>
      <c r="EIL124" s="6"/>
      <c r="EIM124" s="6"/>
      <c r="EIN124" s="6"/>
      <c r="EIO124" s="6"/>
      <c r="EIP124" s="6"/>
      <c r="EIQ124" s="6"/>
      <c r="EIR124" s="6"/>
      <c r="EIS124" s="6"/>
      <c r="EIT124" s="6"/>
      <c r="EIU124" s="6"/>
      <c r="EIV124" s="6"/>
      <c r="EIW124" s="6"/>
      <c r="EIX124" s="6"/>
      <c r="EIY124" s="6"/>
      <c r="EIZ124" s="6"/>
      <c r="EJA124" s="6"/>
      <c r="EJB124" s="6"/>
      <c r="EJC124" s="6"/>
      <c r="EJD124" s="6"/>
      <c r="EJE124" s="6"/>
      <c r="EJF124" s="6"/>
      <c r="EJG124" s="6"/>
      <c r="EJH124" s="6"/>
      <c r="EJI124" s="6"/>
      <c r="EJJ124" s="6"/>
      <c r="EJK124" s="6"/>
      <c r="EJL124" s="6"/>
      <c r="EJM124" s="6"/>
      <c r="EJN124" s="6"/>
      <c r="EJO124" s="6"/>
      <c r="EJP124" s="6"/>
      <c r="EJQ124" s="6"/>
      <c r="EJR124" s="6"/>
      <c r="EJS124" s="6"/>
      <c r="EJT124" s="6"/>
      <c r="EJU124" s="6"/>
      <c r="EJV124" s="6"/>
      <c r="EJW124" s="6"/>
      <c r="EJX124" s="6"/>
      <c r="EJY124" s="6"/>
      <c r="EJZ124" s="6"/>
      <c r="EKA124" s="6"/>
      <c r="EKB124" s="6"/>
      <c r="EKC124" s="6"/>
      <c r="EKD124" s="6"/>
      <c r="EKE124" s="6"/>
      <c r="EKF124" s="6"/>
      <c r="EKG124" s="6"/>
      <c r="EKH124" s="6"/>
      <c r="EKI124" s="6"/>
      <c r="EKJ124" s="6"/>
      <c r="EKK124" s="6"/>
      <c r="EKL124" s="6"/>
      <c r="EKM124" s="6"/>
      <c r="EKN124" s="6"/>
      <c r="EKO124" s="6"/>
      <c r="EKP124" s="6"/>
      <c r="EKQ124" s="6"/>
      <c r="EKR124" s="6"/>
      <c r="EKS124" s="6"/>
      <c r="EKT124" s="6"/>
      <c r="EKU124" s="6"/>
      <c r="EKV124" s="6"/>
      <c r="EKW124" s="6"/>
      <c r="EKX124" s="6"/>
      <c r="EKY124" s="6"/>
      <c r="EKZ124" s="6"/>
      <c r="ELA124" s="6"/>
      <c r="ELB124" s="6"/>
      <c r="ELC124" s="6"/>
      <c r="ELD124" s="6"/>
      <c r="ELE124" s="6"/>
      <c r="ELF124" s="6"/>
      <c r="ELG124" s="6"/>
      <c r="ELH124" s="6"/>
      <c r="ELI124" s="6"/>
      <c r="ELJ124" s="6"/>
      <c r="ELK124" s="6"/>
      <c r="ELL124" s="6"/>
      <c r="ELM124" s="6"/>
      <c r="ELN124" s="6"/>
      <c r="ELO124" s="6"/>
      <c r="ELP124" s="6"/>
      <c r="ELQ124" s="6"/>
      <c r="ELR124" s="6"/>
      <c r="ELS124" s="6"/>
      <c r="ELT124" s="6"/>
      <c r="ELU124" s="6"/>
      <c r="ELV124" s="6"/>
      <c r="ELW124" s="6"/>
      <c r="ELX124" s="6"/>
      <c r="ELY124" s="6"/>
      <c r="ELZ124" s="6"/>
      <c r="EMA124" s="6"/>
      <c r="EMB124" s="6"/>
      <c r="EMC124" s="6"/>
      <c r="EMD124" s="6"/>
      <c r="EME124" s="6"/>
      <c r="EMF124" s="6"/>
      <c r="EMG124" s="6"/>
      <c r="EMH124" s="6"/>
      <c r="EMI124" s="6"/>
      <c r="EMJ124" s="6"/>
      <c r="EMK124" s="6"/>
      <c r="EML124" s="6"/>
      <c r="EMM124" s="6"/>
      <c r="EMN124" s="6"/>
      <c r="EMO124" s="6"/>
      <c r="EMP124" s="6"/>
      <c r="EMQ124" s="6"/>
      <c r="EMR124" s="6"/>
      <c r="EMS124" s="6"/>
      <c r="EMT124" s="6"/>
      <c r="EMU124" s="6"/>
      <c r="EMV124" s="6"/>
      <c r="EMW124" s="6"/>
      <c r="EMX124" s="6"/>
      <c r="EMY124" s="6"/>
      <c r="EMZ124" s="6"/>
      <c r="ENA124" s="6"/>
      <c r="ENB124" s="6"/>
      <c r="ENC124" s="6"/>
      <c r="END124" s="6"/>
      <c r="ENE124" s="6"/>
      <c r="ENF124" s="6"/>
      <c r="ENG124" s="6"/>
      <c r="ENH124" s="6"/>
      <c r="ENI124" s="6"/>
      <c r="ENJ124" s="6"/>
      <c r="ENK124" s="6"/>
      <c r="ENL124" s="6"/>
      <c r="ENM124" s="6"/>
      <c r="ENN124" s="6"/>
      <c r="ENO124" s="6"/>
      <c r="ENP124" s="6"/>
      <c r="ENQ124" s="6"/>
      <c r="ENR124" s="6"/>
      <c r="ENS124" s="6"/>
      <c r="ENT124" s="6"/>
      <c r="ENU124" s="6"/>
      <c r="ENV124" s="6"/>
      <c r="ENW124" s="6"/>
      <c r="ENX124" s="6"/>
      <c r="ENY124" s="6"/>
      <c r="ENZ124" s="6"/>
      <c r="EOA124" s="6"/>
      <c r="EOB124" s="6"/>
      <c r="EOC124" s="6"/>
      <c r="EOD124" s="6"/>
      <c r="EOE124" s="6"/>
      <c r="EOF124" s="6"/>
      <c r="EOG124" s="6"/>
      <c r="EOH124" s="6"/>
      <c r="EOI124" s="6"/>
      <c r="EOJ124" s="6"/>
      <c r="EOK124" s="6"/>
      <c r="EOL124" s="6"/>
      <c r="EOM124" s="6"/>
      <c r="EON124" s="6"/>
      <c r="EOO124" s="6"/>
      <c r="EOP124" s="6"/>
      <c r="EOQ124" s="6"/>
      <c r="EOR124" s="6"/>
      <c r="EOS124" s="6"/>
      <c r="EOT124" s="6"/>
      <c r="EOU124" s="6"/>
      <c r="EOV124" s="6"/>
      <c r="EOW124" s="6"/>
      <c r="EOX124" s="6"/>
      <c r="EOY124" s="6"/>
      <c r="EOZ124" s="6"/>
      <c r="EPA124" s="6"/>
      <c r="EPB124" s="6"/>
      <c r="EPC124" s="6"/>
      <c r="EPD124" s="6"/>
      <c r="EPE124" s="6"/>
      <c r="EPF124" s="6"/>
      <c r="EPG124" s="6"/>
      <c r="EPH124" s="6"/>
      <c r="EPI124" s="6"/>
      <c r="EPJ124" s="6"/>
      <c r="EPK124" s="6"/>
      <c r="EPL124" s="6"/>
      <c r="EPM124" s="6"/>
      <c r="EPN124" s="6"/>
      <c r="EPO124" s="6"/>
      <c r="EPP124" s="6"/>
      <c r="EPQ124" s="6"/>
      <c r="EPR124" s="6"/>
      <c r="EPS124" s="6"/>
      <c r="EPT124" s="6"/>
      <c r="EPU124" s="6"/>
      <c r="EPV124" s="6"/>
      <c r="EPW124" s="6"/>
      <c r="EPX124" s="6"/>
      <c r="EPY124" s="6"/>
      <c r="EPZ124" s="6"/>
      <c r="EQA124" s="6"/>
      <c r="EQB124" s="6"/>
      <c r="EQC124" s="6"/>
      <c r="EQD124" s="6"/>
      <c r="EQE124" s="6"/>
      <c r="EQF124" s="6"/>
      <c r="EQG124" s="6"/>
      <c r="EQH124" s="6"/>
      <c r="EQI124" s="6"/>
      <c r="EQJ124" s="6"/>
      <c r="EQK124" s="6"/>
      <c r="EQL124" s="6"/>
      <c r="EQM124" s="6"/>
      <c r="EQN124" s="6"/>
      <c r="EQO124" s="6"/>
      <c r="EQP124" s="6"/>
      <c r="EQQ124" s="6"/>
      <c r="EQR124" s="6"/>
      <c r="EQS124" s="6"/>
      <c r="EQT124" s="6"/>
      <c r="EQU124" s="6"/>
      <c r="EQV124" s="6"/>
      <c r="EQW124" s="6"/>
      <c r="EQX124" s="6"/>
      <c r="EQY124" s="6"/>
      <c r="EQZ124" s="6"/>
      <c r="ERA124" s="6"/>
      <c r="ERB124" s="6"/>
      <c r="ERC124" s="6"/>
      <c r="ERD124" s="6"/>
      <c r="ERE124" s="6"/>
      <c r="ERF124" s="6"/>
      <c r="ERG124" s="6"/>
      <c r="ERH124" s="6"/>
      <c r="ERI124" s="6"/>
      <c r="ERJ124" s="6"/>
      <c r="ERK124" s="6"/>
      <c r="ERL124" s="6"/>
      <c r="ERM124" s="6"/>
      <c r="ERN124" s="6"/>
      <c r="ERO124" s="6"/>
      <c r="ERP124" s="6"/>
      <c r="ERQ124" s="6"/>
      <c r="ERR124" s="6"/>
      <c r="ERS124" s="6"/>
      <c r="ERT124" s="6"/>
      <c r="ERU124" s="6"/>
      <c r="ERV124" s="6"/>
      <c r="ERW124" s="6"/>
      <c r="ERX124" s="6"/>
      <c r="ERY124" s="6"/>
      <c r="ERZ124" s="6"/>
      <c r="ESA124" s="6"/>
      <c r="ESB124" s="6"/>
      <c r="ESC124" s="6"/>
      <c r="ESD124" s="6"/>
      <c r="ESE124" s="6"/>
      <c r="ESF124" s="6"/>
      <c r="ESG124" s="6"/>
      <c r="ESH124" s="6"/>
      <c r="ESI124" s="6"/>
      <c r="ESJ124" s="6"/>
      <c r="ESK124" s="6"/>
      <c r="ESL124" s="6"/>
      <c r="ESM124" s="6"/>
      <c r="ESN124" s="6"/>
      <c r="ESO124" s="6"/>
      <c r="ESP124" s="6"/>
      <c r="ESQ124" s="6"/>
      <c r="ESR124" s="6"/>
      <c r="ESS124" s="6"/>
      <c r="EST124" s="6"/>
      <c r="ESU124" s="6"/>
      <c r="ESV124" s="6"/>
      <c r="ESW124" s="6"/>
      <c r="ESX124" s="6"/>
      <c r="ESY124" s="6"/>
      <c r="ESZ124" s="6"/>
      <c r="ETA124" s="6"/>
      <c r="ETB124" s="6"/>
      <c r="ETC124" s="6"/>
      <c r="ETD124" s="6"/>
      <c r="ETE124" s="6"/>
      <c r="ETF124" s="6"/>
      <c r="ETG124" s="6"/>
      <c r="ETH124" s="6"/>
      <c r="ETI124" s="6"/>
      <c r="ETJ124" s="6"/>
      <c r="ETK124" s="6"/>
      <c r="ETL124" s="6"/>
      <c r="ETM124" s="6"/>
      <c r="ETN124" s="6"/>
      <c r="ETO124" s="6"/>
      <c r="ETP124" s="6"/>
      <c r="ETQ124" s="6"/>
      <c r="ETR124" s="6"/>
      <c r="ETS124" s="6"/>
      <c r="ETT124" s="6"/>
      <c r="ETU124" s="6"/>
      <c r="ETV124" s="6"/>
      <c r="ETW124" s="6"/>
      <c r="ETX124" s="6"/>
      <c r="ETY124" s="6"/>
      <c r="ETZ124" s="6"/>
      <c r="EUA124" s="6"/>
      <c r="EUB124" s="6"/>
      <c r="EUC124" s="6"/>
      <c r="EUD124" s="6"/>
      <c r="EUE124" s="6"/>
      <c r="EUF124" s="6"/>
      <c r="EUG124" s="6"/>
      <c r="EUH124" s="6"/>
      <c r="EUI124" s="6"/>
      <c r="EUJ124" s="6"/>
      <c r="EUK124" s="6"/>
      <c r="EUL124" s="6"/>
      <c r="EUM124" s="6"/>
      <c r="EUN124" s="6"/>
      <c r="EUO124" s="6"/>
      <c r="EUP124" s="6"/>
      <c r="EUQ124" s="6"/>
      <c r="EUR124" s="6"/>
      <c r="EUS124" s="6"/>
      <c r="EUT124" s="6"/>
      <c r="EUU124" s="6"/>
      <c r="EUV124" s="6"/>
      <c r="EUW124" s="6"/>
      <c r="EUX124" s="6"/>
      <c r="EUY124" s="6"/>
      <c r="EUZ124" s="6"/>
      <c r="EVA124" s="6"/>
      <c r="EVB124" s="6"/>
      <c r="EVC124" s="6"/>
      <c r="EVD124" s="6"/>
      <c r="EVE124" s="6"/>
      <c r="EVF124" s="6"/>
      <c r="EVG124" s="6"/>
      <c r="EVH124" s="6"/>
      <c r="EVI124" s="6"/>
      <c r="EVJ124" s="6"/>
      <c r="EVK124" s="6"/>
      <c r="EVL124" s="6"/>
      <c r="EVM124" s="6"/>
      <c r="EVN124" s="6"/>
      <c r="EVO124" s="6"/>
      <c r="EVP124" s="6"/>
      <c r="EVQ124" s="6"/>
      <c r="EVR124" s="6"/>
      <c r="EVS124" s="6"/>
      <c r="EVT124" s="6"/>
      <c r="EVU124" s="6"/>
      <c r="EVV124" s="6"/>
      <c r="EVW124" s="6"/>
      <c r="EVX124" s="6"/>
      <c r="EVY124" s="6"/>
      <c r="EVZ124" s="6"/>
      <c r="EWA124" s="6"/>
      <c r="EWB124" s="6"/>
      <c r="EWC124" s="6"/>
      <c r="EWD124" s="6"/>
      <c r="EWE124" s="6"/>
      <c r="EWF124" s="6"/>
      <c r="EWG124" s="6"/>
      <c r="EWH124" s="6"/>
      <c r="EWI124" s="6"/>
      <c r="EWJ124" s="6"/>
      <c r="EWK124" s="6"/>
      <c r="EWL124" s="6"/>
      <c r="EWM124" s="6"/>
      <c r="EWN124" s="6"/>
      <c r="EWO124" s="6"/>
      <c r="EWP124" s="6"/>
      <c r="EWQ124" s="6"/>
      <c r="EWR124" s="6"/>
      <c r="EWS124" s="6"/>
      <c r="EWT124" s="6"/>
      <c r="EWU124" s="6"/>
      <c r="EWV124" s="6"/>
      <c r="EWW124" s="6"/>
      <c r="EWX124" s="6"/>
      <c r="EWY124" s="6"/>
      <c r="EWZ124" s="6"/>
      <c r="EXA124" s="6"/>
      <c r="EXB124" s="6"/>
      <c r="EXC124" s="6"/>
      <c r="EXD124" s="6"/>
      <c r="EXE124" s="6"/>
      <c r="EXF124" s="6"/>
      <c r="EXG124" s="6"/>
      <c r="EXH124" s="6"/>
      <c r="EXI124" s="6"/>
      <c r="EXJ124" s="6"/>
      <c r="EXK124" s="6"/>
      <c r="EXL124" s="6"/>
      <c r="EXM124" s="6"/>
      <c r="EXN124" s="6"/>
      <c r="EXO124" s="6"/>
      <c r="EXP124" s="6"/>
      <c r="EXQ124" s="6"/>
      <c r="EXR124" s="6"/>
      <c r="EXS124" s="6"/>
      <c r="EXT124" s="6"/>
      <c r="EXU124" s="6"/>
      <c r="EXV124" s="6"/>
      <c r="EXW124" s="6"/>
      <c r="EXX124" s="6"/>
      <c r="EXY124" s="6"/>
      <c r="EXZ124" s="6"/>
      <c r="EYA124" s="6"/>
      <c r="EYB124" s="6"/>
      <c r="EYC124" s="6"/>
      <c r="EYD124" s="6"/>
      <c r="EYE124" s="6"/>
      <c r="EYF124" s="6"/>
      <c r="EYG124" s="6"/>
      <c r="EYH124" s="6"/>
      <c r="EYI124" s="6"/>
      <c r="EYJ124" s="6"/>
      <c r="EYK124" s="6"/>
      <c r="EYL124" s="6"/>
      <c r="EYM124" s="6"/>
      <c r="EYN124" s="6"/>
      <c r="EYO124" s="6"/>
      <c r="EYP124" s="6"/>
      <c r="EYQ124" s="6"/>
      <c r="EYR124" s="6"/>
      <c r="EYS124" s="6"/>
      <c r="EYT124" s="6"/>
      <c r="EYU124" s="6"/>
      <c r="EYV124" s="6"/>
      <c r="EYW124" s="6"/>
      <c r="EYX124" s="6"/>
      <c r="EYY124" s="6"/>
      <c r="EYZ124" s="6"/>
      <c r="EZA124" s="6"/>
      <c r="EZB124" s="6"/>
      <c r="EZC124" s="6"/>
      <c r="EZD124" s="6"/>
      <c r="EZE124" s="6"/>
      <c r="EZF124" s="6"/>
      <c r="EZG124" s="6"/>
      <c r="EZH124" s="6"/>
      <c r="EZI124" s="6"/>
      <c r="EZJ124" s="6"/>
      <c r="EZK124" s="6"/>
      <c r="EZL124" s="6"/>
      <c r="EZM124" s="6"/>
      <c r="EZN124" s="6"/>
      <c r="EZO124" s="6"/>
      <c r="EZP124" s="6"/>
      <c r="EZQ124" s="6"/>
      <c r="EZR124" s="6"/>
      <c r="EZS124" s="6"/>
      <c r="EZT124" s="6"/>
      <c r="EZU124" s="6"/>
      <c r="EZV124" s="6"/>
      <c r="EZW124" s="6"/>
      <c r="EZX124" s="6"/>
      <c r="EZY124" s="6"/>
      <c r="EZZ124" s="6"/>
      <c r="FAA124" s="6"/>
      <c r="FAB124" s="6"/>
      <c r="FAC124" s="6"/>
      <c r="FAD124" s="6"/>
      <c r="FAE124" s="6"/>
      <c r="FAF124" s="6"/>
      <c r="FAG124" s="6"/>
      <c r="FAH124" s="6"/>
      <c r="FAI124" s="6"/>
      <c r="FAJ124" s="6"/>
      <c r="FAK124" s="6"/>
      <c r="FAL124" s="6"/>
      <c r="FAM124" s="6"/>
      <c r="FAN124" s="6"/>
      <c r="FAO124" s="6"/>
      <c r="FAP124" s="6"/>
      <c r="FAQ124" s="6"/>
      <c r="FAR124" s="6"/>
      <c r="FAS124" s="6"/>
      <c r="FAT124" s="6"/>
      <c r="FAU124" s="6"/>
      <c r="FAV124" s="6"/>
      <c r="FAW124" s="6"/>
      <c r="FAX124" s="6"/>
      <c r="FAY124" s="6"/>
      <c r="FAZ124" s="6"/>
      <c r="FBA124" s="6"/>
      <c r="FBB124" s="6"/>
      <c r="FBC124" s="6"/>
      <c r="FBD124" s="6"/>
      <c r="FBE124" s="6"/>
      <c r="FBF124" s="6"/>
      <c r="FBG124" s="6"/>
      <c r="FBH124" s="6"/>
      <c r="FBI124" s="6"/>
      <c r="FBJ124" s="6"/>
      <c r="FBK124" s="6"/>
      <c r="FBL124" s="6"/>
      <c r="FBM124" s="6"/>
      <c r="FBN124" s="6"/>
      <c r="FBO124" s="6"/>
      <c r="FBP124" s="6"/>
      <c r="FBQ124" s="6"/>
      <c r="FBR124" s="6"/>
      <c r="FBS124" s="6"/>
      <c r="FBT124" s="6"/>
      <c r="FBU124" s="6"/>
      <c r="FBV124" s="6"/>
      <c r="FBW124" s="6"/>
      <c r="FBX124" s="6"/>
      <c r="FBY124" s="6"/>
      <c r="FBZ124" s="6"/>
      <c r="FCA124" s="6"/>
      <c r="FCB124" s="6"/>
      <c r="FCC124" s="6"/>
      <c r="FCD124" s="6"/>
      <c r="FCE124" s="6"/>
      <c r="FCF124" s="6"/>
      <c r="FCG124" s="6"/>
      <c r="FCH124" s="6"/>
      <c r="FCI124" s="6"/>
      <c r="FCJ124" s="6"/>
      <c r="FCK124" s="6"/>
      <c r="FCL124" s="6"/>
      <c r="FCM124" s="6"/>
      <c r="FCN124" s="6"/>
      <c r="FCO124" s="6"/>
      <c r="FCP124" s="6"/>
      <c r="FCQ124" s="6"/>
      <c r="FCR124" s="6"/>
      <c r="FCS124" s="6"/>
      <c r="FCT124" s="6"/>
      <c r="FCU124" s="6"/>
      <c r="FCV124" s="6"/>
      <c r="FCW124" s="6"/>
      <c r="FCX124" s="6"/>
      <c r="FCY124" s="6"/>
      <c r="FCZ124" s="6"/>
      <c r="FDA124" s="6"/>
      <c r="FDB124" s="6"/>
      <c r="FDC124" s="6"/>
      <c r="FDD124" s="6"/>
      <c r="FDE124" s="6"/>
      <c r="FDF124" s="6"/>
      <c r="FDG124" s="6"/>
      <c r="FDH124" s="6"/>
      <c r="FDI124" s="6"/>
      <c r="FDJ124" s="6"/>
      <c r="FDK124" s="6"/>
      <c r="FDL124" s="6"/>
      <c r="FDM124" s="6"/>
      <c r="FDN124" s="6"/>
      <c r="FDO124" s="6"/>
      <c r="FDP124" s="6"/>
      <c r="FDQ124" s="6"/>
      <c r="FDR124" s="6"/>
      <c r="FDS124" s="6"/>
      <c r="FDT124" s="6"/>
      <c r="FDU124" s="6"/>
      <c r="FDV124" s="6"/>
      <c r="FDW124" s="6"/>
      <c r="FDX124" s="6"/>
      <c r="FDY124" s="6"/>
      <c r="FDZ124" s="6"/>
      <c r="FEA124" s="6"/>
      <c r="FEB124" s="6"/>
      <c r="FEC124" s="6"/>
      <c r="FED124" s="6"/>
      <c r="FEE124" s="6"/>
      <c r="FEF124" s="6"/>
      <c r="FEG124" s="6"/>
      <c r="FEH124" s="6"/>
      <c r="FEI124" s="6"/>
      <c r="FEJ124" s="6"/>
      <c r="FEK124" s="6"/>
      <c r="FEL124" s="6"/>
      <c r="FEM124" s="6"/>
      <c r="FEN124" s="6"/>
      <c r="FEO124" s="6"/>
      <c r="FEP124" s="6"/>
      <c r="FEQ124" s="6"/>
      <c r="FER124" s="6"/>
      <c r="FES124" s="6"/>
      <c r="FET124" s="6"/>
      <c r="FEU124" s="6"/>
      <c r="FEV124" s="6"/>
      <c r="FEW124" s="6"/>
      <c r="FEX124" s="6"/>
      <c r="FEY124" s="6"/>
      <c r="FEZ124" s="6"/>
      <c r="FFA124" s="6"/>
      <c r="FFB124" s="6"/>
      <c r="FFC124" s="6"/>
      <c r="FFD124" s="6"/>
      <c r="FFE124" s="6"/>
      <c r="FFF124" s="6"/>
      <c r="FFG124" s="6"/>
      <c r="FFH124" s="6"/>
      <c r="FFI124" s="6"/>
      <c r="FFJ124" s="6"/>
      <c r="FFK124" s="6"/>
      <c r="FFL124" s="6"/>
      <c r="FFM124" s="6"/>
      <c r="FFN124" s="6"/>
      <c r="FFO124" s="6"/>
      <c r="FFP124" s="6"/>
      <c r="FFQ124" s="6"/>
      <c r="FFR124" s="6"/>
      <c r="FFS124" s="6"/>
      <c r="FFT124" s="6"/>
      <c r="FFU124" s="6"/>
      <c r="FFV124" s="6"/>
      <c r="FFW124" s="6"/>
      <c r="FFX124" s="6"/>
      <c r="FFY124" s="6"/>
      <c r="FFZ124" s="6"/>
      <c r="FGA124" s="6"/>
      <c r="FGB124" s="6"/>
      <c r="FGC124" s="6"/>
      <c r="FGD124" s="6"/>
      <c r="FGE124" s="6"/>
      <c r="FGF124" s="6"/>
      <c r="FGG124" s="6"/>
      <c r="FGH124" s="6"/>
      <c r="FGI124" s="6"/>
      <c r="FGJ124" s="6"/>
      <c r="FGK124" s="6"/>
      <c r="FGL124" s="6"/>
      <c r="FGM124" s="6"/>
      <c r="FGN124" s="6"/>
      <c r="FGO124" s="6"/>
      <c r="FGP124" s="6"/>
      <c r="FGQ124" s="6"/>
      <c r="FGR124" s="6"/>
      <c r="FGS124" s="6"/>
      <c r="FGT124" s="6"/>
      <c r="FGU124" s="6"/>
      <c r="FGV124" s="6"/>
      <c r="FGW124" s="6"/>
      <c r="FGX124" s="6"/>
      <c r="FGY124" s="6"/>
      <c r="FGZ124" s="6"/>
      <c r="FHA124" s="6"/>
      <c r="FHB124" s="6"/>
      <c r="FHC124" s="6"/>
      <c r="FHD124" s="6"/>
      <c r="FHE124" s="6"/>
      <c r="FHF124" s="6"/>
      <c r="FHG124" s="6"/>
      <c r="FHH124" s="6"/>
      <c r="FHI124" s="6"/>
      <c r="FHJ124" s="6"/>
      <c r="FHK124" s="6"/>
      <c r="FHL124" s="6"/>
      <c r="FHM124" s="6"/>
      <c r="FHN124" s="6"/>
      <c r="FHO124" s="6"/>
      <c r="FHP124" s="6"/>
      <c r="FHQ124" s="6"/>
      <c r="FHR124" s="6"/>
      <c r="FHS124" s="6"/>
      <c r="FHT124" s="6"/>
      <c r="FHU124" s="6"/>
      <c r="FHV124" s="6"/>
      <c r="FHW124" s="6"/>
      <c r="FHX124" s="6"/>
      <c r="FHY124" s="6"/>
      <c r="FHZ124" s="6"/>
      <c r="FIA124" s="6"/>
      <c r="FIB124" s="6"/>
      <c r="FIC124" s="6"/>
      <c r="FID124" s="6"/>
      <c r="FIE124" s="6"/>
      <c r="FIF124" s="6"/>
      <c r="FIG124" s="6"/>
      <c r="FIH124" s="6"/>
      <c r="FII124" s="6"/>
      <c r="FIJ124" s="6"/>
      <c r="FIK124" s="6"/>
      <c r="FIL124" s="6"/>
      <c r="FIM124" s="6"/>
      <c r="FIN124" s="6"/>
      <c r="FIO124" s="6"/>
      <c r="FIP124" s="6"/>
      <c r="FIQ124" s="6"/>
      <c r="FIR124" s="6"/>
      <c r="FIS124" s="6"/>
      <c r="FIT124" s="6"/>
      <c r="FIU124" s="6"/>
      <c r="FIV124" s="6"/>
      <c r="FIW124" s="6"/>
      <c r="FIX124" s="6"/>
      <c r="FIY124" s="6"/>
      <c r="FIZ124" s="6"/>
      <c r="FJA124" s="6"/>
      <c r="FJB124" s="6"/>
      <c r="FJC124" s="6"/>
      <c r="FJD124" s="6"/>
      <c r="FJE124" s="6"/>
      <c r="FJF124" s="6"/>
      <c r="FJG124" s="6"/>
      <c r="FJH124" s="6"/>
      <c r="FJI124" s="6"/>
      <c r="FJJ124" s="6"/>
      <c r="FJK124" s="6"/>
      <c r="FJL124" s="6"/>
      <c r="FJM124" s="6"/>
      <c r="FJN124" s="6"/>
      <c r="FJO124" s="6"/>
      <c r="FJP124" s="6"/>
      <c r="FJQ124" s="6"/>
      <c r="FJR124" s="6"/>
      <c r="FJS124" s="6"/>
      <c r="FJT124" s="6"/>
      <c r="FJU124" s="6"/>
      <c r="FJV124" s="6"/>
      <c r="FJW124" s="6"/>
      <c r="FJX124" s="6"/>
      <c r="FJY124" s="6"/>
      <c r="FJZ124" s="6"/>
      <c r="FKA124" s="6"/>
      <c r="FKB124" s="6"/>
      <c r="FKC124" s="6"/>
      <c r="FKD124" s="6"/>
      <c r="FKE124" s="6"/>
      <c r="FKF124" s="6"/>
      <c r="FKG124" s="6"/>
      <c r="FKH124" s="6"/>
      <c r="FKI124" s="6"/>
      <c r="FKJ124" s="6"/>
      <c r="FKK124" s="6"/>
      <c r="FKL124" s="6"/>
      <c r="FKM124" s="6"/>
      <c r="FKN124" s="6"/>
      <c r="FKO124" s="6"/>
      <c r="FKP124" s="6"/>
      <c r="FKQ124" s="6"/>
      <c r="FKR124" s="6"/>
      <c r="FKS124" s="6"/>
      <c r="FKT124" s="6"/>
      <c r="FKU124" s="6"/>
      <c r="FKV124" s="6"/>
      <c r="FKW124" s="6"/>
      <c r="FKX124" s="6"/>
      <c r="FKY124" s="6"/>
      <c r="FKZ124" s="6"/>
      <c r="FLA124" s="6"/>
      <c r="FLB124" s="6"/>
      <c r="FLC124" s="6"/>
      <c r="FLD124" s="6"/>
      <c r="FLE124" s="6"/>
      <c r="FLF124" s="6"/>
      <c r="FLG124" s="6"/>
      <c r="FLH124" s="6"/>
      <c r="FLI124" s="6"/>
      <c r="FLJ124" s="6"/>
      <c r="FLK124" s="6"/>
      <c r="FLL124" s="6"/>
      <c r="FLM124" s="6"/>
      <c r="FLN124" s="6"/>
      <c r="FLO124" s="6"/>
      <c r="FLP124" s="6"/>
      <c r="FLQ124" s="6"/>
      <c r="FLR124" s="6"/>
      <c r="FLS124" s="6"/>
      <c r="FLT124" s="6"/>
      <c r="FLU124" s="6"/>
      <c r="FLV124" s="6"/>
      <c r="FLW124" s="6"/>
      <c r="FLX124" s="6"/>
      <c r="FLY124" s="6"/>
      <c r="FLZ124" s="6"/>
      <c r="FMA124" s="6"/>
      <c r="FMB124" s="6"/>
      <c r="FMC124" s="6"/>
      <c r="FMD124" s="6"/>
      <c r="FME124" s="6"/>
      <c r="FMF124" s="6"/>
      <c r="FMG124" s="6"/>
      <c r="FMH124" s="6"/>
      <c r="FMI124" s="6"/>
      <c r="FMJ124" s="6"/>
      <c r="FMK124" s="6"/>
      <c r="FML124" s="6"/>
      <c r="FMM124" s="6"/>
      <c r="FMN124" s="6"/>
      <c r="FMO124" s="6"/>
      <c r="FMP124" s="6"/>
      <c r="FMQ124" s="6"/>
      <c r="FMR124" s="6"/>
      <c r="FMS124" s="6"/>
      <c r="FMT124" s="6"/>
      <c r="FMU124" s="6"/>
      <c r="FMV124" s="6"/>
      <c r="FMW124" s="6"/>
      <c r="FMX124" s="6"/>
      <c r="FMY124" s="6"/>
      <c r="FMZ124" s="6"/>
      <c r="FNA124" s="6"/>
      <c r="FNB124" s="6"/>
      <c r="FNC124" s="6"/>
      <c r="FND124" s="6"/>
      <c r="FNE124" s="6"/>
      <c r="FNF124" s="6"/>
      <c r="FNG124" s="6"/>
      <c r="FNH124" s="6"/>
      <c r="FNI124" s="6"/>
      <c r="FNJ124" s="6"/>
      <c r="FNK124" s="6"/>
      <c r="FNL124" s="6"/>
      <c r="FNM124" s="6"/>
      <c r="FNN124" s="6"/>
      <c r="FNO124" s="6"/>
      <c r="FNP124" s="6"/>
      <c r="FNQ124" s="6"/>
      <c r="FNR124" s="6"/>
      <c r="FNS124" s="6"/>
      <c r="FNT124" s="6"/>
      <c r="FNU124" s="6"/>
      <c r="FNV124" s="6"/>
      <c r="FNW124" s="6"/>
      <c r="FNX124" s="6"/>
      <c r="FNY124" s="6"/>
      <c r="FNZ124" s="6"/>
      <c r="FOA124" s="6"/>
      <c r="FOB124" s="6"/>
      <c r="FOC124" s="6"/>
      <c r="FOD124" s="6"/>
      <c r="FOE124" s="6"/>
      <c r="FOF124" s="6"/>
      <c r="FOG124" s="6"/>
      <c r="FOH124" s="6"/>
      <c r="FOI124" s="6"/>
      <c r="FOJ124" s="6"/>
      <c r="FOK124" s="6"/>
      <c r="FOL124" s="6"/>
      <c r="FOM124" s="6"/>
      <c r="FON124" s="6"/>
      <c r="FOO124" s="6"/>
      <c r="FOP124" s="6"/>
      <c r="FOQ124" s="6"/>
      <c r="FOR124" s="6"/>
      <c r="FOS124" s="6"/>
      <c r="FOT124" s="6"/>
      <c r="FOU124" s="6"/>
      <c r="FOV124" s="6"/>
      <c r="FOW124" s="6"/>
      <c r="FOX124" s="6"/>
      <c r="FOY124" s="6"/>
      <c r="FOZ124" s="6"/>
      <c r="FPA124" s="6"/>
      <c r="FPB124" s="6"/>
      <c r="FPC124" s="6"/>
      <c r="FPD124" s="6"/>
      <c r="FPE124" s="6"/>
      <c r="FPF124" s="6"/>
      <c r="FPG124" s="6"/>
      <c r="FPH124" s="6"/>
      <c r="FPI124" s="6"/>
      <c r="FPJ124" s="6"/>
      <c r="FPK124" s="6"/>
      <c r="FPL124" s="6"/>
      <c r="FPM124" s="6"/>
      <c r="FPN124" s="6"/>
      <c r="FPO124" s="6"/>
      <c r="FPP124" s="6"/>
      <c r="FPQ124" s="6"/>
      <c r="FPR124" s="6"/>
      <c r="FPS124" s="6"/>
      <c r="FPT124" s="6"/>
      <c r="FPU124" s="6"/>
      <c r="FPV124" s="6"/>
      <c r="FPW124" s="6"/>
      <c r="FPX124" s="6"/>
      <c r="FPY124" s="6"/>
      <c r="FPZ124" s="6"/>
      <c r="FQA124" s="6"/>
      <c r="FQB124" s="6"/>
      <c r="FQC124" s="6"/>
      <c r="FQD124" s="6"/>
      <c r="FQE124" s="6"/>
      <c r="FQF124" s="6"/>
      <c r="FQG124" s="6"/>
      <c r="FQH124" s="6"/>
      <c r="FQI124" s="6"/>
      <c r="FQJ124" s="6"/>
      <c r="FQK124" s="6"/>
      <c r="FQL124" s="6"/>
      <c r="FQM124" s="6"/>
      <c r="FQN124" s="6"/>
      <c r="FQO124" s="6"/>
      <c r="FQP124" s="6"/>
      <c r="FQQ124" s="6"/>
      <c r="FQR124" s="6"/>
      <c r="FQS124" s="6"/>
      <c r="FQT124" s="6"/>
      <c r="FQU124" s="6"/>
      <c r="FQV124" s="6"/>
      <c r="FQW124" s="6"/>
      <c r="FQX124" s="6"/>
      <c r="FQY124" s="6"/>
      <c r="FQZ124" s="6"/>
      <c r="FRA124" s="6"/>
      <c r="FRB124" s="6"/>
      <c r="FRC124" s="6"/>
      <c r="FRD124" s="6"/>
      <c r="FRE124" s="6"/>
      <c r="FRF124" s="6"/>
      <c r="FRG124" s="6"/>
      <c r="FRH124" s="6"/>
      <c r="FRI124" s="6"/>
      <c r="FRJ124" s="6"/>
      <c r="FRK124" s="6"/>
      <c r="FRL124" s="6"/>
      <c r="FRM124" s="6"/>
      <c r="FRN124" s="6"/>
      <c r="FRO124" s="6"/>
      <c r="FRP124" s="6"/>
      <c r="FRQ124" s="6"/>
      <c r="FRR124" s="6"/>
      <c r="FRS124" s="6"/>
      <c r="FRT124" s="6"/>
      <c r="FRU124" s="6"/>
      <c r="FRV124" s="6"/>
      <c r="FRW124" s="6"/>
      <c r="FRX124" s="6"/>
      <c r="FRY124" s="6"/>
      <c r="FRZ124" s="6"/>
      <c r="FSA124" s="6"/>
      <c r="FSB124" s="6"/>
      <c r="FSC124" s="6"/>
      <c r="FSD124" s="6"/>
      <c r="FSE124" s="6"/>
      <c r="FSF124" s="6"/>
      <c r="FSG124" s="6"/>
      <c r="FSH124" s="6"/>
      <c r="FSI124" s="6"/>
      <c r="FSJ124" s="6"/>
      <c r="FSK124" s="6"/>
      <c r="FSL124" s="6"/>
      <c r="FSM124" s="6"/>
      <c r="FSN124" s="6"/>
      <c r="FSO124" s="6"/>
      <c r="FSP124" s="6"/>
      <c r="FSQ124" s="6"/>
      <c r="FSR124" s="6"/>
      <c r="FSS124" s="6"/>
      <c r="FST124" s="6"/>
      <c r="FSU124" s="6"/>
      <c r="FSV124" s="6"/>
      <c r="FSW124" s="6"/>
      <c r="FSX124" s="6"/>
      <c r="FSY124" s="6"/>
      <c r="FSZ124" s="6"/>
      <c r="FTA124" s="6"/>
      <c r="FTB124" s="6"/>
      <c r="FTC124" s="6"/>
      <c r="FTD124" s="6"/>
      <c r="FTE124" s="6"/>
      <c r="FTF124" s="6"/>
      <c r="FTG124" s="6"/>
      <c r="FTH124" s="6"/>
      <c r="FTI124" s="6"/>
      <c r="FTJ124" s="6"/>
      <c r="FTK124" s="6"/>
      <c r="FTL124" s="6"/>
      <c r="FTM124" s="6"/>
      <c r="FTN124" s="6"/>
      <c r="FTO124" s="6"/>
      <c r="FTP124" s="6"/>
      <c r="FTQ124" s="6"/>
      <c r="FTR124" s="6"/>
      <c r="FTS124" s="6"/>
      <c r="FTT124" s="6"/>
      <c r="FTU124" s="6"/>
      <c r="FTV124" s="6"/>
      <c r="FTW124" s="6"/>
      <c r="FTX124" s="6"/>
      <c r="FTY124" s="6"/>
      <c r="FTZ124" s="6"/>
      <c r="FUA124" s="6"/>
      <c r="FUB124" s="6"/>
      <c r="FUC124" s="6"/>
      <c r="FUD124" s="6"/>
      <c r="FUE124" s="6"/>
      <c r="FUF124" s="6"/>
      <c r="FUG124" s="6"/>
      <c r="FUH124" s="6"/>
      <c r="FUI124" s="6"/>
      <c r="FUJ124" s="6"/>
      <c r="FUK124" s="6"/>
      <c r="FUL124" s="6"/>
      <c r="FUM124" s="6"/>
      <c r="FUN124" s="6"/>
      <c r="FUO124" s="6"/>
      <c r="FUP124" s="6"/>
      <c r="FUQ124" s="6"/>
      <c r="FUR124" s="6"/>
      <c r="FUS124" s="6"/>
      <c r="FUT124" s="6"/>
      <c r="FUU124" s="6"/>
      <c r="FUV124" s="6"/>
      <c r="FUW124" s="6"/>
      <c r="FUX124" s="6"/>
      <c r="FUY124" s="6"/>
      <c r="FUZ124" s="6"/>
      <c r="FVA124" s="6"/>
      <c r="FVB124" s="6"/>
      <c r="FVC124" s="6"/>
      <c r="FVD124" s="6"/>
      <c r="FVE124" s="6"/>
      <c r="FVF124" s="6"/>
      <c r="FVG124" s="6"/>
      <c r="FVH124" s="6"/>
      <c r="FVI124" s="6"/>
      <c r="FVJ124" s="6"/>
      <c r="FVK124" s="6"/>
      <c r="FVL124" s="6"/>
      <c r="FVM124" s="6"/>
      <c r="FVN124" s="6"/>
      <c r="FVO124" s="6"/>
      <c r="FVP124" s="6"/>
      <c r="FVQ124" s="6"/>
      <c r="FVR124" s="6"/>
      <c r="FVS124" s="6"/>
      <c r="FVT124" s="6"/>
      <c r="FVU124" s="6"/>
      <c r="FVV124" s="6"/>
      <c r="FVW124" s="6"/>
      <c r="FVX124" s="6"/>
      <c r="FVY124" s="6"/>
      <c r="FVZ124" s="6"/>
      <c r="FWA124" s="6"/>
      <c r="FWB124" s="6"/>
      <c r="FWC124" s="6"/>
      <c r="FWD124" s="6"/>
      <c r="FWE124" s="6"/>
      <c r="FWF124" s="6"/>
      <c r="FWG124" s="6"/>
      <c r="FWH124" s="6"/>
      <c r="FWI124" s="6"/>
      <c r="FWJ124" s="6"/>
      <c r="FWK124" s="6"/>
      <c r="FWL124" s="6"/>
      <c r="FWM124" s="6"/>
      <c r="FWN124" s="6"/>
      <c r="FWO124" s="6"/>
      <c r="FWP124" s="6"/>
      <c r="FWQ124" s="6"/>
      <c r="FWR124" s="6"/>
      <c r="FWS124" s="6"/>
      <c r="FWT124" s="6"/>
      <c r="FWU124" s="6"/>
      <c r="FWV124" s="6"/>
      <c r="FWW124" s="6"/>
      <c r="FWX124" s="6"/>
      <c r="FWY124" s="6"/>
      <c r="FWZ124" s="6"/>
      <c r="FXA124" s="6"/>
      <c r="FXB124" s="6"/>
      <c r="FXC124" s="6"/>
      <c r="FXD124" s="6"/>
      <c r="FXE124" s="6"/>
      <c r="FXF124" s="6"/>
      <c r="FXG124" s="6"/>
      <c r="FXH124" s="6"/>
      <c r="FXI124" s="6"/>
      <c r="FXJ124" s="6"/>
      <c r="FXK124" s="6"/>
      <c r="FXL124" s="6"/>
      <c r="FXM124" s="6"/>
      <c r="FXN124" s="6"/>
      <c r="FXO124" s="6"/>
      <c r="FXP124" s="6"/>
      <c r="FXQ124" s="6"/>
      <c r="FXR124" s="6"/>
      <c r="FXS124" s="6"/>
      <c r="FXT124" s="6"/>
      <c r="FXU124" s="6"/>
      <c r="FXV124" s="6"/>
      <c r="FXW124" s="6"/>
      <c r="FXX124" s="6"/>
      <c r="FXY124" s="6"/>
      <c r="FXZ124" s="6"/>
      <c r="FYA124" s="6"/>
      <c r="FYB124" s="6"/>
      <c r="FYC124" s="6"/>
      <c r="FYD124" s="6"/>
      <c r="FYE124" s="6"/>
      <c r="FYF124" s="6"/>
      <c r="FYG124" s="6"/>
      <c r="FYH124" s="6"/>
      <c r="FYI124" s="6"/>
      <c r="FYJ124" s="6"/>
      <c r="FYK124" s="6"/>
      <c r="FYL124" s="6"/>
      <c r="FYM124" s="6"/>
      <c r="FYN124" s="6"/>
      <c r="FYO124" s="6"/>
      <c r="FYP124" s="6"/>
      <c r="FYQ124" s="6"/>
      <c r="FYR124" s="6"/>
      <c r="FYS124" s="6"/>
      <c r="FYT124" s="6"/>
      <c r="FYU124" s="6"/>
      <c r="FYV124" s="6"/>
      <c r="FYW124" s="6"/>
      <c r="FYX124" s="6"/>
      <c r="FYY124" s="6"/>
      <c r="FYZ124" s="6"/>
      <c r="FZA124" s="6"/>
      <c r="FZB124" s="6"/>
      <c r="FZC124" s="6"/>
      <c r="FZD124" s="6"/>
      <c r="FZE124" s="6"/>
      <c r="FZF124" s="6"/>
      <c r="FZG124" s="6"/>
      <c r="FZH124" s="6"/>
      <c r="FZI124" s="6"/>
      <c r="FZJ124" s="6"/>
      <c r="FZK124" s="6"/>
      <c r="FZL124" s="6"/>
      <c r="FZM124" s="6"/>
      <c r="FZN124" s="6"/>
      <c r="FZO124" s="6"/>
      <c r="FZP124" s="6"/>
      <c r="FZQ124" s="6"/>
      <c r="FZR124" s="6"/>
      <c r="FZS124" s="6"/>
      <c r="FZT124" s="6"/>
      <c r="FZU124" s="6"/>
      <c r="FZV124" s="6"/>
      <c r="FZW124" s="6"/>
      <c r="FZX124" s="6"/>
      <c r="FZY124" s="6"/>
      <c r="FZZ124" s="6"/>
      <c r="GAA124" s="6"/>
      <c r="GAB124" s="6"/>
      <c r="GAC124" s="6"/>
      <c r="GAD124" s="6"/>
      <c r="GAE124" s="6"/>
      <c r="GAF124" s="6"/>
      <c r="GAG124" s="6"/>
      <c r="GAH124" s="6"/>
      <c r="GAI124" s="6"/>
      <c r="GAJ124" s="6"/>
      <c r="GAK124" s="6"/>
      <c r="GAL124" s="6"/>
      <c r="GAM124" s="6"/>
      <c r="GAN124" s="6"/>
      <c r="GAO124" s="6"/>
      <c r="GAP124" s="6"/>
      <c r="GAQ124" s="6"/>
      <c r="GAR124" s="6"/>
      <c r="GAS124" s="6"/>
      <c r="GAT124" s="6"/>
      <c r="GAU124" s="6"/>
      <c r="GAV124" s="6"/>
      <c r="GAW124" s="6"/>
      <c r="GAX124" s="6"/>
      <c r="GAY124" s="6"/>
      <c r="GAZ124" s="6"/>
      <c r="GBA124" s="6"/>
      <c r="GBB124" s="6"/>
      <c r="GBC124" s="6"/>
      <c r="GBD124" s="6"/>
      <c r="GBE124" s="6"/>
      <c r="GBF124" s="6"/>
      <c r="GBG124" s="6"/>
      <c r="GBH124" s="6"/>
      <c r="GBI124" s="6"/>
      <c r="GBJ124" s="6"/>
      <c r="GBK124" s="6"/>
      <c r="GBL124" s="6"/>
      <c r="GBM124" s="6"/>
      <c r="GBN124" s="6"/>
      <c r="GBO124" s="6"/>
      <c r="GBP124" s="6"/>
      <c r="GBQ124" s="6"/>
      <c r="GBR124" s="6"/>
      <c r="GBS124" s="6"/>
      <c r="GBT124" s="6"/>
      <c r="GBU124" s="6"/>
      <c r="GBV124" s="6"/>
      <c r="GBW124" s="6"/>
      <c r="GBX124" s="6"/>
      <c r="GBY124" s="6"/>
      <c r="GBZ124" s="6"/>
      <c r="GCA124" s="6"/>
      <c r="GCB124" s="6"/>
      <c r="GCC124" s="6"/>
      <c r="GCD124" s="6"/>
      <c r="GCE124" s="6"/>
      <c r="GCF124" s="6"/>
      <c r="GCG124" s="6"/>
      <c r="GCH124" s="6"/>
      <c r="GCI124" s="6"/>
      <c r="GCJ124" s="6"/>
      <c r="GCK124" s="6"/>
      <c r="GCL124" s="6"/>
      <c r="GCM124" s="6"/>
      <c r="GCN124" s="6"/>
      <c r="GCO124" s="6"/>
      <c r="GCP124" s="6"/>
      <c r="GCQ124" s="6"/>
      <c r="GCR124" s="6"/>
      <c r="GCS124" s="6"/>
      <c r="GCT124" s="6"/>
      <c r="GCU124" s="6"/>
      <c r="GCV124" s="6"/>
      <c r="GCW124" s="6"/>
      <c r="GCX124" s="6"/>
      <c r="GCY124" s="6"/>
      <c r="GCZ124" s="6"/>
      <c r="GDA124" s="6"/>
      <c r="GDB124" s="6"/>
      <c r="GDC124" s="6"/>
      <c r="GDD124" s="6"/>
      <c r="GDE124" s="6"/>
      <c r="GDF124" s="6"/>
      <c r="GDG124" s="6"/>
      <c r="GDH124" s="6"/>
      <c r="GDI124" s="6"/>
      <c r="GDJ124" s="6"/>
      <c r="GDK124" s="6"/>
      <c r="GDL124" s="6"/>
      <c r="GDM124" s="6"/>
      <c r="GDN124" s="6"/>
      <c r="GDO124" s="6"/>
      <c r="GDP124" s="6"/>
      <c r="GDQ124" s="6"/>
      <c r="GDR124" s="6"/>
      <c r="GDS124" s="6"/>
      <c r="GDT124" s="6"/>
      <c r="GDU124" s="6"/>
      <c r="GDV124" s="6"/>
      <c r="GDW124" s="6"/>
      <c r="GDX124" s="6"/>
      <c r="GDY124" s="6"/>
      <c r="GDZ124" s="6"/>
      <c r="GEA124" s="6"/>
      <c r="GEB124" s="6"/>
      <c r="GEC124" s="6"/>
      <c r="GED124" s="6"/>
      <c r="GEE124" s="6"/>
      <c r="GEF124" s="6"/>
      <c r="GEG124" s="6"/>
      <c r="GEH124" s="6"/>
      <c r="GEI124" s="6"/>
      <c r="GEJ124" s="6"/>
      <c r="GEK124" s="6"/>
      <c r="GEL124" s="6"/>
      <c r="GEM124" s="6"/>
      <c r="GEN124" s="6"/>
      <c r="GEO124" s="6"/>
      <c r="GEP124" s="6"/>
      <c r="GEQ124" s="6"/>
      <c r="GER124" s="6"/>
      <c r="GES124" s="6"/>
      <c r="GET124" s="6"/>
      <c r="GEU124" s="6"/>
      <c r="GEV124" s="6"/>
      <c r="GEW124" s="6"/>
      <c r="GEX124" s="6"/>
      <c r="GEY124" s="6"/>
      <c r="GEZ124" s="6"/>
      <c r="GFA124" s="6"/>
      <c r="GFB124" s="6"/>
      <c r="GFC124" s="6"/>
      <c r="GFD124" s="6"/>
      <c r="GFE124" s="6"/>
      <c r="GFF124" s="6"/>
      <c r="GFG124" s="6"/>
      <c r="GFH124" s="6"/>
      <c r="GFI124" s="6"/>
      <c r="GFJ124" s="6"/>
      <c r="GFK124" s="6"/>
      <c r="GFL124" s="6"/>
      <c r="GFM124" s="6"/>
      <c r="GFN124" s="6"/>
      <c r="GFO124" s="6"/>
      <c r="GFP124" s="6"/>
      <c r="GFQ124" s="6"/>
      <c r="GFR124" s="6"/>
      <c r="GFS124" s="6"/>
      <c r="GFT124" s="6"/>
      <c r="GFU124" s="6"/>
      <c r="GFV124" s="6"/>
      <c r="GFW124" s="6"/>
      <c r="GFX124" s="6"/>
      <c r="GFY124" s="6"/>
      <c r="GFZ124" s="6"/>
      <c r="GGA124" s="6"/>
      <c r="GGB124" s="6"/>
      <c r="GGC124" s="6"/>
      <c r="GGD124" s="6"/>
      <c r="GGE124" s="6"/>
      <c r="GGF124" s="6"/>
      <c r="GGG124" s="6"/>
      <c r="GGH124" s="6"/>
      <c r="GGI124" s="6"/>
      <c r="GGJ124" s="6"/>
      <c r="GGK124" s="6"/>
      <c r="GGL124" s="6"/>
      <c r="GGM124" s="6"/>
      <c r="GGN124" s="6"/>
      <c r="GGO124" s="6"/>
      <c r="GGP124" s="6"/>
      <c r="GGQ124" s="6"/>
      <c r="GGR124" s="6"/>
      <c r="GGS124" s="6"/>
      <c r="GGT124" s="6"/>
      <c r="GGU124" s="6"/>
      <c r="GGV124" s="6"/>
      <c r="GGW124" s="6"/>
      <c r="GGX124" s="6"/>
      <c r="GGY124" s="6"/>
      <c r="GGZ124" s="6"/>
      <c r="GHA124" s="6"/>
      <c r="GHB124" s="6"/>
      <c r="GHC124" s="6"/>
      <c r="GHD124" s="6"/>
      <c r="GHE124" s="6"/>
      <c r="GHF124" s="6"/>
      <c r="GHG124" s="6"/>
      <c r="GHH124" s="6"/>
      <c r="GHI124" s="6"/>
      <c r="GHJ124" s="6"/>
      <c r="GHK124" s="6"/>
      <c r="GHL124" s="6"/>
      <c r="GHM124" s="6"/>
      <c r="GHN124" s="6"/>
      <c r="GHO124" s="6"/>
      <c r="GHP124" s="6"/>
      <c r="GHQ124" s="6"/>
      <c r="GHR124" s="6"/>
      <c r="GHS124" s="6"/>
      <c r="GHT124" s="6"/>
      <c r="GHU124" s="6"/>
      <c r="GHV124" s="6"/>
      <c r="GHW124" s="6"/>
      <c r="GHX124" s="6"/>
      <c r="GHY124" s="6"/>
      <c r="GHZ124" s="6"/>
      <c r="GIA124" s="6"/>
      <c r="GIB124" s="6"/>
      <c r="GIC124" s="6"/>
      <c r="GID124" s="6"/>
      <c r="GIE124" s="6"/>
      <c r="GIF124" s="6"/>
      <c r="GIG124" s="6"/>
      <c r="GIH124" s="6"/>
      <c r="GII124" s="6"/>
      <c r="GIJ124" s="6"/>
      <c r="GIK124" s="6"/>
      <c r="GIL124" s="6"/>
      <c r="GIM124" s="6"/>
      <c r="GIN124" s="6"/>
      <c r="GIO124" s="6"/>
      <c r="GIP124" s="6"/>
      <c r="GIQ124" s="6"/>
      <c r="GIR124" s="6"/>
      <c r="GIS124" s="6"/>
      <c r="GIT124" s="6"/>
      <c r="GIU124" s="6"/>
      <c r="GIV124" s="6"/>
      <c r="GIW124" s="6"/>
      <c r="GIX124" s="6"/>
      <c r="GIY124" s="6"/>
      <c r="GIZ124" s="6"/>
      <c r="GJA124" s="6"/>
      <c r="GJB124" s="6"/>
      <c r="GJC124" s="6"/>
      <c r="GJD124" s="6"/>
      <c r="GJE124" s="6"/>
      <c r="GJF124" s="6"/>
      <c r="GJG124" s="6"/>
      <c r="GJH124" s="6"/>
      <c r="GJI124" s="6"/>
      <c r="GJJ124" s="6"/>
      <c r="GJK124" s="6"/>
      <c r="GJL124" s="6"/>
      <c r="GJM124" s="6"/>
      <c r="GJN124" s="6"/>
      <c r="GJO124" s="6"/>
      <c r="GJP124" s="6"/>
      <c r="GJQ124" s="6"/>
      <c r="GJR124" s="6"/>
      <c r="GJS124" s="6"/>
      <c r="GJT124" s="6"/>
      <c r="GJU124" s="6"/>
      <c r="GJV124" s="6"/>
      <c r="GJW124" s="6"/>
      <c r="GJX124" s="6"/>
      <c r="GJY124" s="6"/>
      <c r="GJZ124" s="6"/>
      <c r="GKA124" s="6"/>
      <c r="GKB124" s="6"/>
      <c r="GKC124" s="6"/>
      <c r="GKD124" s="6"/>
      <c r="GKE124" s="6"/>
      <c r="GKF124" s="6"/>
      <c r="GKG124" s="6"/>
      <c r="GKH124" s="6"/>
      <c r="GKI124" s="6"/>
      <c r="GKJ124" s="6"/>
      <c r="GKK124" s="6"/>
      <c r="GKL124" s="6"/>
      <c r="GKM124" s="6"/>
      <c r="GKN124" s="6"/>
      <c r="GKO124" s="6"/>
      <c r="GKP124" s="6"/>
      <c r="GKQ124" s="6"/>
      <c r="GKR124" s="6"/>
      <c r="GKS124" s="6"/>
      <c r="GKT124" s="6"/>
      <c r="GKU124" s="6"/>
      <c r="GKV124" s="6"/>
      <c r="GKW124" s="6"/>
      <c r="GKX124" s="6"/>
      <c r="GKY124" s="6"/>
      <c r="GKZ124" s="6"/>
      <c r="GLA124" s="6"/>
      <c r="GLB124" s="6"/>
      <c r="GLC124" s="6"/>
      <c r="GLD124" s="6"/>
      <c r="GLE124" s="6"/>
      <c r="GLF124" s="6"/>
      <c r="GLG124" s="6"/>
      <c r="GLH124" s="6"/>
      <c r="GLI124" s="6"/>
      <c r="GLJ124" s="6"/>
      <c r="GLK124" s="6"/>
      <c r="GLL124" s="6"/>
      <c r="GLM124" s="6"/>
      <c r="GLN124" s="6"/>
      <c r="GLO124" s="6"/>
      <c r="GLP124" s="6"/>
      <c r="GLQ124" s="6"/>
      <c r="GLR124" s="6"/>
      <c r="GLS124" s="6"/>
      <c r="GLT124" s="6"/>
      <c r="GLU124" s="6"/>
      <c r="GLV124" s="6"/>
      <c r="GLW124" s="6"/>
      <c r="GLX124" s="6"/>
      <c r="GLY124" s="6"/>
      <c r="GLZ124" s="6"/>
      <c r="GMA124" s="6"/>
      <c r="GMB124" s="6"/>
      <c r="GMC124" s="6"/>
      <c r="GMD124" s="6"/>
      <c r="GME124" s="6"/>
      <c r="GMF124" s="6"/>
      <c r="GMG124" s="6"/>
      <c r="GMH124" s="6"/>
      <c r="GMI124" s="6"/>
      <c r="GMJ124" s="6"/>
      <c r="GMK124" s="6"/>
      <c r="GML124" s="6"/>
      <c r="GMM124" s="6"/>
      <c r="GMN124" s="6"/>
      <c r="GMO124" s="6"/>
      <c r="GMP124" s="6"/>
      <c r="GMQ124" s="6"/>
      <c r="GMR124" s="6"/>
      <c r="GMS124" s="6"/>
      <c r="GMT124" s="6"/>
      <c r="GMU124" s="6"/>
      <c r="GMV124" s="6"/>
      <c r="GMW124" s="6"/>
      <c r="GMX124" s="6"/>
      <c r="GMY124" s="6"/>
      <c r="GMZ124" s="6"/>
      <c r="GNA124" s="6"/>
      <c r="GNB124" s="6"/>
      <c r="GNC124" s="6"/>
      <c r="GND124" s="6"/>
      <c r="GNE124" s="6"/>
      <c r="GNF124" s="6"/>
      <c r="GNG124" s="6"/>
      <c r="GNH124" s="6"/>
      <c r="GNI124" s="6"/>
      <c r="GNJ124" s="6"/>
      <c r="GNK124" s="6"/>
      <c r="GNL124" s="6"/>
      <c r="GNM124" s="6"/>
      <c r="GNN124" s="6"/>
      <c r="GNO124" s="6"/>
      <c r="GNP124" s="6"/>
      <c r="GNQ124" s="6"/>
      <c r="GNR124" s="6"/>
      <c r="GNS124" s="6"/>
      <c r="GNT124" s="6"/>
      <c r="GNU124" s="6"/>
      <c r="GNV124" s="6"/>
      <c r="GNW124" s="6"/>
      <c r="GNX124" s="6"/>
      <c r="GNY124" s="6"/>
      <c r="GNZ124" s="6"/>
      <c r="GOA124" s="6"/>
      <c r="GOB124" s="6"/>
      <c r="GOC124" s="6"/>
      <c r="GOD124" s="6"/>
      <c r="GOE124" s="6"/>
      <c r="GOF124" s="6"/>
      <c r="GOG124" s="6"/>
      <c r="GOH124" s="6"/>
      <c r="GOI124" s="6"/>
      <c r="GOJ124" s="6"/>
      <c r="GOK124" s="6"/>
      <c r="GOL124" s="6"/>
      <c r="GOM124" s="6"/>
      <c r="GON124" s="6"/>
      <c r="GOO124" s="6"/>
      <c r="GOP124" s="6"/>
      <c r="GOQ124" s="6"/>
      <c r="GOR124" s="6"/>
      <c r="GOS124" s="6"/>
      <c r="GOT124" s="6"/>
      <c r="GOU124" s="6"/>
      <c r="GOV124" s="6"/>
      <c r="GOW124" s="6"/>
      <c r="GOX124" s="6"/>
      <c r="GOY124" s="6"/>
      <c r="GOZ124" s="6"/>
      <c r="GPA124" s="6"/>
      <c r="GPB124" s="6"/>
      <c r="GPC124" s="6"/>
      <c r="GPD124" s="6"/>
      <c r="GPE124" s="6"/>
      <c r="GPF124" s="6"/>
      <c r="GPG124" s="6"/>
      <c r="GPH124" s="6"/>
      <c r="GPI124" s="6"/>
      <c r="GPJ124" s="6"/>
      <c r="GPK124" s="6"/>
      <c r="GPL124" s="6"/>
      <c r="GPM124" s="6"/>
      <c r="GPN124" s="6"/>
      <c r="GPO124" s="6"/>
      <c r="GPP124" s="6"/>
      <c r="GPQ124" s="6"/>
      <c r="GPR124" s="6"/>
      <c r="GPS124" s="6"/>
      <c r="GPT124" s="6"/>
      <c r="GPU124" s="6"/>
      <c r="GPV124" s="6"/>
      <c r="GPW124" s="6"/>
      <c r="GPX124" s="6"/>
      <c r="GPY124" s="6"/>
      <c r="GPZ124" s="6"/>
      <c r="GQA124" s="6"/>
      <c r="GQB124" s="6"/>
      <c r="GQC124" s="6"/>
      <c r="GQD124" s="6"/>
      <c r="GQE124" s="6"/>
      <c r="GQF124" s="6"/>
      <c r="GQG124" s="6"/>
      <c r="GQH124" s="6"/>
      <c r="GQI124" s="6"/>
      <c r="GQJ124" s="6"/>
      <c r="GQK124" s="6"/>
      <c r="GQL124" s="6"/>
      <c r="GQM124" s="6"/>
      <c r="GQN124" s="6"/>
      <c r="GQO124" s="6"/>
      <c r="GQP124" s="6"/>
      <c r="GQQ124" s="6"/>
      <c r="GQR124" s="6"/>
      <c r="GQS124" s="6"/>
      <c r="GQT124" s="6"/>
      <c r="GQU124" s="6"/>
      <c r="GQV124" s="6"/>
      <c r="GQW124" s="6"/>
      <c r="GQX124" s="6"/>
      <c r="GQY124" s="6"/>
      <c r="GQZ124" s="6"/>
      <c r="GRA124" s="6"/>
      <c r="GRB124" s="6"/>
      <c r="GRC124" s="6"/>
      <c r="GRD124" s="6"/>
      <c r="GRE124" s="6"/>
      <c r="GRF124" s="6"/>
      <c r="GRG124" s="6"/>
      <c r="GRH124" s="6"/>
      <c r="GRI124" s="6"/>
      <c r="GRJ124" s="6"/>
      <c r="GRK124" s="6"/>
      <c r="GRL124" s="6"/>
      <c r="GRM124" s="6"/>
      <c r="GRN124" s="6"/>
      <c r="GRO124" s="6"/>
      <c r="GRP124" s="6"/>
      <c r="GRQ124" s="6"/>
      <c r="GRR124" s="6"/>
      <c r="GRS124" s="6"/>
      <c r="GRT124" s="6"/>
      <c r="GRU124" s="6"/>
      <c r="GRV124" s="6"/>
      <c r="GRW124" s="6"/>
      <c r="GRX124" s="6"/>
      <c r="GRY124" s="6"/>
      <c r="GRZ124" s="6"/>
      <c r="GSA124" s="6"/>
      <c r="GSB124" s="6"/>
      <c r="GSC124" s="6"/>
      <c r="GSD124" s="6"/>
      <c r="GSE124" s="6"/>
      <c r="GSF124" s="6"/>
      <c r="GSG124" s="6"/>
      <c r="GSH124" s="6"/>
      <c r="GSI124" s="6"/>
      <c r="GSJ124" s="6"/>
      <c r="GSK124" s="6"/>
      <c r="GSL124" s="6"/>
      <c r="GSM124" s="6"/>
      <c r="GSN124" s="6"/>
      <c r="GSO124" s="6"/>
      <c r="GSP124" s="6"/>
      <c r="GSQ124" s="6"/>
      <c r="GSR124" s="6"/>
      <c r="GSS124" s="6"/>
      <c r="GST124" s="6"/>
      <c r="GSU124" s="6"/>
      <c r="GSV124" s="6"/>
      <c r="GSW124" s="6"/>
      <c r="GSX124" s="6"/>
      <c r="GSY124" s="6"/>
      <c r="GSZ124" s="6"/>
      <c r="GTA124" s="6"/>
      <c r="GTB124" s="6"/>
      <c r="GTC124" s="6"/>
      <c r="GTD124" s="6"/>
      <c r="GTE124" s="6"/>
      <c r="GTF124" s="6"/>
      <c r="GTG124" s="6"/>
      <c r="GTH124" s="6"/>
      <c r="GTI124" s="6"/>
      <c r="GTJ124" s="6"/>
      <c r="GTK124" s="6"/>
      <c r="GTL124" s="6"/>
      <c r="GTM124" s="6"/>
      <c r="GTN124" s="6"/>
      <c r="GTO124" s="6"/>
      <c r="GTP124" s="6"/>
      <c r="GTQ124" s="6"/>
      <c r="GTR124" s="6"/>
      <c r="GTS124" s="6"/>
      <c r="GTT124" s="6"/>
      <c r="GTU124" s="6"/>
      <c r="GTV124" s="6"/>
      <c r="GTW124" s="6"/>
      <c r="GTX124" s="6"/>
      <c r="GTY124" s="6"/>
      <c r="GTZ124" s="6"/>
      <c r="GUA124" s="6"/>
      <c r="GUB124" s="6"/>
      <c r="GUC124" s="6"/>
      <c r="GUD124" s="6"/>
      <c r="GUE124" s="6"/>
      <c r="GUF124" s="6"/>
      <c r="GUG124" s="6"/>
      <c r="GUH124" s="6"/>
      <c r="GUI124" s="6"/>
      <c r="GUJ124" s="6"/>
      <c r="GUK124" s="6"/>
      <c r="GUL124" s="6"/>
      <c r="GUM124" s="6"/>
      <c r="GUN124" s="6"/>
      <c r="GUO124" s="6"/>
      <c r="GUP124" s="6"/>
      <c r="GUQ124" s="6"/>
      <c r="GUR124" s="6"/>
      <c r="GUS124" s="6"/>
      <c r="GUT124" s="6"/>
      <c r="GUU124" s="6"/>
      <c r="GUV124" s="6"/>
      <c r="GUW124" s="6"/>
      <c r="GUX124" s="6"/>
      <c r="GUY124" s="6"/>
      <c r="GUZ124" s="6"/>
      <c r="GVA124" s="6"/>
      <c r="GVB124" s="6"/>
      <c r="GVC124" s="6"/>
      <c r="GVD124" s="6"/>
      <c r="GVE124" s="6"/>
      <c r="GVF124" s="6"/>
      <c r="GVG124" s="6"/>
      <c r="GVH124" s="6"/>
      <c r="GVI124" s="6"/>
      <c r="GVJ124" s="6"/>
      <c r="GVK124" s="6"/>
      <c r="GVL124" s="6"/>
      <c r="GVM124" s="6"/>
      <c r="GVN124" s="6"/>
      <c r="GVO124" s="6"/>
      <c r="GVP124" s="6"/>
      <c r="GVQ124" s="6"/>
      <c r="GVR124" s="6"/>
      <c r="GVS124" s="6"/>
      <c r="GVT124" s="6"/>
      <c r="GVU124" s="6"/>
      <c r="GVV124" s="6"/>
      <c r="GVW124" s="6"/>
      <c r="GVX124" s="6"/>
      <c r="GVY124" s="6"/>
      <c r="GVZ124" s="6"/>
      <c r="GWA124" s="6"/>
      <c r="GWB124" s="6"/>
      <c r="GWC124" s="6"/>
      <c r="GWD124" s="6"/>
      <c r="GWE124" s="6"/>
      <c r="GWF124" s="6"/>
      <c r="GWG124" s="6"/>
      <c r="GWH124" s="6"/>
      <c r="GWI124" s="6"/>
      <c r="GWJ124" s="6"/>
      <c r="GWK124" s="6"/>
      <c r="GWL124" s="6"/>
      <c r="GWM124" s="6"/>
      <c r="GWN124" s="6"/>
      <c r="GWO124" s="6"/>
      <c r="GWP124" s="6"/>
      <c r="GWQ124" s="6"/>
      <c r="GWR124" s="6"/>
      <c r="GWS124" s="6"/>
      <c r="GWT124" s="6"/>
      <c r="GWU124" s="6"/>
      <c r="GWV124" s="6"/>
      <c r="GWW124" s="6"/>
      <c r="GWX124" s="6"/>
      <c r="GWY124" s="6"/>
      <c r="GWZ124" s="6"/>
      <c r="GXA124" s="6"/>
      <c r="GXB124" s="6"/>
      <c r="GXC124" s="6"/>
      <c r="GXD124" s="6"/>
      <c r="GXE124" s="6"/>
      <c r="GXF124" s="6"/>
      <c r="GXG124" s="6"/>
      <c r="GXH124" s="6"/>
      <c r="GXI124" s="6"/>
      <c r="GXJ124" s="6"/>
      <c r="GXK124" s="6"/>
      <c r="GXL124" s="6"/>
      <c r="GXM124" s="6"/>
      <c r="GXN124" s="6"/>
      <c r="GXO124" s="6"/>
      <c r="GXP124" s="6"/>
      <c r="GXQ124" s="6"/>
      <c r="GXR124" s="6"/>
      <c r="GXS124" s="6"/>
      <c r="GXT124" s="6"/>
      <c r="GXU124" s="6"/>
      <c r="GXV124" s="6"/>
      <c r="GXW124" s="6"/>
      <c r="GXX124" s="6"/>
      <c r="GXY124" s="6"/>
      <c r="GXZ124" s="6"/>
      <c r="GYA124" s="6"/>
      <c r="GYB124" s="6"/>
      <c r="GYC124" s="6"/>
      <c r="GYD124" s="6"/>
      <c r="GYE124" s="6"/>
      <c r="GYF124" s="6"/>
      <c r="GYG124" s="6"/>
      <c r="GYH124" s="6"/>
      <c r="GYI124" s="6"/>
      <c r="GYJ124" s="6"/>
      <c r="GYK124" s="6"/>
      <c r="GYL124" s="6"/>
      <c r="GYM124" s="6"/>
      <c r="GYN124" s="6"/>
      <c r="GYO124" s="6"/>
      <c r="GYP124" s="6"/>
      <c r="GYQ124" s="6"/>
      <c r="GYR124" s="6"/>
      <c r="GYS124" s="6"/>
      <c r="GYT124" s="6"/>
      <c r="GYU124" s="6"/>
      <c r="GYV124" s="6"/>
      <c r="GYW124" s="6"/>
      <c r="GYX124" s="6"/>
      <c r="GYY124" s="6"/>
      <c r="GYZ124" s="6"/>
      <c r="GZA124" s="6"/>
      <c r="GZB124" s="6"/>
      <c r="GZC124" s="6"/>
      <c r="GZD124" s="6"/>
      <c r="GZE124" s="6"/>
      <c r="GZF124" s="6"/>
      <c r="GZG124" s="6"/>
      <c r="GZH124" s="6"/>
      <c r="GZI124" s="6"/>
      <c r="GZJ124" s="6"/>
      <c r="GZK124" s="6"/>
      <c r="GZL124" s="6"/>
      <c r="GZM124" s="6"/>
      <c r="GZN124" s="6"/>
      <c r="GZO124" s="6"/>
      <c r="GZP124" s="6"/>
      <c r="GZQ124" s="6"/>
      <c r="GZR124" s="6"/>
      <c r="GZS124" s="6"/>
      <c r="GZT124" s="6"/>
      <c r="GZU124" s="6"/>
      <c r="GZV124" s="6"/>
      <c r="GZW124" s="6"/>
      <c r="GZX124" s="6"/>
      <c r="GZY124" s="6"/>
      <c r="GZZ124" s="6"/>
      <c r="HAA124" s="6"/>
      <c r="HAB124" s="6"/>
      <c r="HAC124" s="6"/>
      <c r="HAD124" s="6"/>
      <c r="HAE124" s="6"/>
      <c r="HAF124" s="6"/>
      <c r="HAG124" s="6"/>
      <c r="HAH124" s="6"/>
      <c r="HAI124" s="6"/>
      <c r="HAJ124" s="6"/>
      <c r="HAK124" s="6"/>
      <c r="HAL124" s="6"/>
      <c r="HAM124" s="6"/>
      <c r="HAN124" s="6"/>
      <c r="HAO124" s="6"/>
      <c r="HAP124" s="6"/>
      <c r="HAQ124" s="6"/>
      <c r="HAR124" s="6"/>
      <c r="HAS124" s="6"/>
      <c r="HAT124" s="6"/>
      <c r="HAU124" s="6"/>
      <c r="HAV124" s="6"/>
      <c r="HAW124" s="6"/>
      <c r="HAX124" s="6"/>
      <c r="HAY124" s="6"/>
      <c r="HAZ124" s="6"/>
      <c r="HBA124" s="6"/>
      <c r="HBB124" s="6"/>
      <c r="HBC124" s="6"/>
      <c r="HBD124" s="6"/>
      <c r="HBE124" s="6"/>
      <c r="HBF124" s="6"/>
      <c r="HBG124" s="6"/>
      <c r="HBH124" s="6"/>
      <c r="HBI124" s="6"/>
      <c r="HBJ124" s="6"/>
      <c r="HBK124" s="6"/>
      <c r="HBL124" s="6"/>
      <c r="HBM124" s="6"/>
      <c r="HBN124" s="6"/>
      <c r="HBO124" s="6"/>
      <c r="HBP124" s="6"/>
      <c r="HBQ124" s="6"/>
      <c r="HBR124" s="6"/>
      <c r="HBS124" s="6"/>
      <c r="HBT124" s="6"/>
      <c r="HBU124" s="6"/>
      <c r="HBV124" s="6"/>
      <c r="HBW124" s="6"/>
      <c r="HBX124" s="6"/>
      <c r="HBY124" s="6"/>
      <c r="HBZ124" s="6"/>
      <c r="HCA124" s="6"/>
      <c r="HCB124" s="6"/>
      <c r="HCC124" s="6"/>
      <c r="HCD124" s="6"/>
      <c r="HCE124" s="6"/>
      <c r="HCF124" s="6"/>
      <c r="HCG124" s="6"/>
      <c r="HCH124" s="6"/>
      <c r="HCI124" s="6"/>
      <c r="HCJ124" s="6"/>
      <c r="HCK124" s="6"/>
      <c r="HCL124" s="6"/>
      <c r="HCM124" s="6"/>
      <c r="HCN124" s="6"/>
      <c r="HCO124" s="6"/>
      <c r="HCP124" s="6"/>
      <c r="HCQ124" s="6"/>
      <c r="HCR124" s="6"/>
      <c r="HCS124" s="6"/>
      <c r="HCT124" s="6"/>
      <c r="HCU124" s="6"/>
      <c r="HCV124" s="6"/>
      <c r="HCW124" s="6"/>
      <c r="HCX124" s="6"/>
      <c r="HCY124" s="6"/>
      <c r="HCZ124" s="6"/>
      <c r="HDA124" s="6"/>
      <c r="HDB124" s="6"/>
      <c r="HDC124" s="6"/>
      <c r="HDD124" s="6"/>
      <c r="HDE124" s="6"/>
      <c r="HDF124" s="6"/>
      <c r="HDG124" s="6"/>
      <c r="HDH124" s="6"/>
      <c r="HDI124" s="6"/>
      <c r="HDJ124" s="6"/>
      <c r="HDK124" s="6"/>
      <c r="HDL124" s="6"/>
      <c r="HDM124" s="6"/>
      <c r="HDN124" s="6"/>
      <c r="HDO124" s="6"/>
      <c r="HDP124" s="6"/>
      <c r="HDQ124" s="6"/>
      <c r="HDR124" s="6"/>
      <c r="HDS124" s="6"/>
      <c r="HDT124" s="6"/>
      <c r="HDU124" s="6"/>
      <c r="HDV124" s="6"/>
      <c r="HDW124" s="6"/>
      <c r="HDX124" s="6"/>
      <c r="HDY124" s="6"/>
      <c r="HDZ124" s="6"/>
      <c r="HEA124" s="6"/>
      <c r="HEB124" s="6"/>
      <c r="HEC124" s="6"/>
      <c r="HED124" s="6"/>
      <c r="HEE124" s="6"/>
      <c r="HEF124" s="6"/>
      <c r="HEG124" s="6"/>
      <c r="HEH124" s="6"/>
      <c r="HEI124" s="6"/>
      <c r="HEJ124" s="6"/>
      <c r="HEK124" s="6"/>
      <c r="HEL124" s="6"/>
      <c r="HEM124" s="6"/>
      <c r="HEN124" s="6"/>
      <c r="HEO124" s="6"/>
      <c r="HEP124" s="6"/>
      <c r="HEQ124" s="6"/>
      <c r="HER124" s="6"/>
      <c r="HES124" s="6"/>
      <c r="HET124" s="6"/>
      <c r="HEU124" s="6"/>
      <c r="HEV124" s="6"/>
      <c r="HEW124" s="6"/>
      <c r="HEX124" s="6"/>
      <c r="HEY124" s="6"/>
      <c r="HEZ124" s="6"/>
      <c r="HFA124" s="6"/>
      <c r="HFB124" s="6"/>
      <c r="HFC124" s="6"/>
      <c r="HFD124" s="6"/>
      <c r="HFE124" s="6"/>
      <c r="HFF124" s="6"/>
      <c r="HFG124" s="6"/>
      <c r="HFH124" s="6"/>
      <c r="HFI124" s="6"/>
      <c r="HFJ124" s="6"/>
      <c r="HFK124" s="6"/>
      <c r="HFL124" s="6"/>
      <c r="HFM124" s="6"/>
      <c r="HFN124" s="6"/>
      <c r="HFO124" s="6"/>
      <c r="HFP124" s="6"/>
      <c r="HFQ124" s="6"/>
      <c r="HFR124" s="6"/>
      <c r="HFS124" s="6"/>
      <c r="HFT124" s="6"/>
      <c r="HFU124" s="6"/>
      <c r="HFV124" s="6"/>
      <c r="HFW124" s="6"/>
      <c r="HFX124" s="6"/>
      <c r="HFY124" s="6"/>
      <c r="HFZ124" s="6"/>
      <c r="HGA124" s="6"/>
      <c r="HGB124" s="6"/>
      <c r="HGC124" s="6"/>
      <c r="HGD124" s="6"/>
      <c r="HGE124" s="6"/>
      <c r="HGF124" s="6"/>
      <c r="HGG124" s="6"/>
      <c r="HGH124" s="6"/>
      <c r="HGI124" s="6"/>
      <c r="HGJ124" s="6"/>
      <c r="HGK124" s="6"/>
      <c r="HGL124" s="6"/>
      <c r="HGM124" s="6"/>
      <c r="HGN124" s="6"/>
      <c r="HGO124" s="6"/>
      <c r="HGP124" s="6"/>
      <c r="HGQ124" s="6"/>
      <c r="HGR124" s="6"/>
      <c r="HGS124" s="6"/>
      <c r="HGT124" s="6"/>
      <c r="HGU124" s="6"/>
      <c r="HGV124" s="6"/>
      <c r="HGW124" s="6"/>
      <c r="HGX124" s="6"/>
      <c r="HGY124" s="6"/>
      <c r="HGZ124" s="6"/>
      <c r="HHA124" s="6"/>
      <c r="HHB124" s="6"/>
      <c r="HHC124" s="6"/>
      <c r="HHD124" s="6"/>
      <c r="HHE124" s="6"/>
      <c r="HHF124" s="6"/>
      <c r="HHG124" s="6"/>
      <c r="HHH124" s="6"/>
      <c r="HHI124" s="6"/>
      <c r="HHJ124" s="6"/>
      <c r="HHK124" s="6"/>
      <c r="HHL124" s="6"/>
      <c r="HHM124" s="6"/>
      <c r="HHN124" s="6"/>
      <c r="HHO124" s="6"/>
      <c r="HHP124" s="6"/>
      <c r="HHQ124" s="6"/>
      <c r="HHR124" s="6"/>
      <c r="HHS124" s="6"/>
      <c r="HHT124" s="6"/>
      <c r="HHU124" s="6"/>
      <c r="HHV124" s="6"/>
      <c r="HHW124" s="6"/>
      <c r="HHX124" s="6"/>
      <c r="HHY124" s="6"/>
      <c r="HHZ124" s="6"/>
      <c r="HIA124" s="6"/>
      <c r="HIB124" s="6"/>
      <c r="HIC124" s="6"/>
      <c r="HID124" s="6"/>
      <c r="HIE124" s="6"/>
      <c r="HIF124" s="6"/>
      <c r="HIG124" s="6"/>
      <c r="HIH124" s="6"/>
      <c r="HII124" s="6"/>
      <c r="HIJ124" s="6"/>
      <c r="HIK124" s="6"/>
      <c r="HIL124" s="6"/>
      <c r="HIM124" s="6"/>
      <c r="HIN124" s="6"/>
      <c r="HIO124" s="6"/>
      <c r="HIP124" s="6"/>
      <c r="HIQ124" s="6"/>
      <c r="HIR124" s="6"/>
      <c r="HIS124" s="6"/>
      <c r="HIT124" s="6"/>
      <c r="HIU124" s="6"/>
      <c r="HIV124" s="6"/>
      <c r="HIW124" s="6"/>
      <c r="HIX124" s="6"/>
      <c r="HIY124" s="6"/>
      <c r="HIZ124" s="6"/>
      <c r="HJA124" s="6"/>
      <c r="HJB124" s="6"/>
      <c r="HJC124" s="6"/>
      <c r="HJD124" s="6"/>
      <c r="HJE124" s="6"/>
      <c r="HJF124" s="6"/>
      <c r="HJG124" s="6"/>
      <c r="HJH124" s="6"/>
      <c r="HJI124" s="6"/>
      <c r="HJJ124" s="6"/>
      <c r="HJK124" s="6"/>
      <c r="HJL124" s="6"/>
      <c r="HJM124" s="6"/>
      <c r="HJN124" s="6"/>
      <c r="HJO124" s="6"/>
      <c r="HJP124" s="6"/>
      <c r="HJQ124" s="6"/>
      <c r="HJR124" s="6"/>
      <c r="HJS124" s="6"/>
      <c r="HJT124" s="6"/>
      <c r="HJU124" s="6"/>
      <c r="HJV124" s="6"/>
      <c r="HJW124" s="6"/>
      <c r="HJX124" s="6"/>
      <c r="HJY124" s="6"/>
      <c r="HJZ124" s="6"/>
      <c r="HKA124" s="6"/>
      <c r="HKB124" s="6"/>
      <c r="HKC124" s="6"/>
      <c r="HKD124" s="6"/>
      <c r="HKE124" s="6"/>
      <c r="HKF124" s="6"/>
      <c r="HKG124" s="6"/>
      <c r="HKH124" s="6"/>
      <c r="HKI124" s="6"/>
      <c r="HKJ124" s="6"/>
      <c r="HKK124" s="6"/>
      <c r="HKL124" s="6"/>
      <c r="HKM124" s="6"/>
      <c r="HKN124" s="6"/>
      <c r="HKO124" s="6"/>
      <c r="HKP124" s="6"/>
      <c r="HKQ124" s="6"/>
      <c r="HKR124" s="6"/>
      <c r="HKS124" s="6"/>
      <c r="HKT124" s="6"/>
      <c r="HKU124" s="6"/>
      <c r="HKV124" s="6"/>
      <c r="HKW124" s="6"/>
      <c r="HKX124" s="6"/>
      <c r="HKY124" s="6"/>
      <c r="HKZ124" s="6"/>
      <c r="HLA124" s="6"/>
      <c r="HLB124" s="6"/>
      <c r="HLC124" s="6"/>
      <c r="HLD124" s="6"/>
      <c r="HLE124" s="6"/>
      <c r="HLF124" s="6"/>
      <c r="HLG124" s="6"/>
      <c r="HLH124" s="6"/>
      <c r="HLI124" s="6"/>
      <c r="HLJ124" s="6"/>
      <c r="HLK124" s="6"/>
      <c r="HLL124" s="6"/>
      <c r="HLM124" s="6"/>
      <c r="HLN124" s="6"/>
      <c r="HLO124" s="6"/>
      <c r="HLP124" s="6"/>
      <c r="HLQ124" s="6"/>
      <c r="HLR124" s="6"/>
      <c r="HLS124" s="6"/>
      <c r="HLT124" s="6"/>
      <c r="HLU124" s="6"/>
      <c r="HLV124" s="6"/>
      <c r="HLW124" s="6"/>
      <c r="HLX124" s="6"/>
      <c r="HLY124" s="6"/>
      <c r="HLZ124" s="6"/>
      <c r="HMA124" s="6"/>
      <c r="HMB124" s="6"/>
      <c r="HMC124" s="6"/>
      <c r="HMD124" s="6"/>
      <c r="HME124" s="6"/>
      <c r="HMF124" s="6"/>
      <c r="HMG124" s="6"/>
      <c r="HMH124" s="6"/>
      <c r="HMI124" s="6"/>
      <c r="HMJ124" s="6"/>
      <c r="HMK124" s="6"/>
      <c r="HML124" s="6"/>
      <c r="HMM124" s="6"/>
      <c r="HMN124" s="6"/>
      <c r="HMO124" s="6"/>
      <c r="HMP124" s="6"/>
      <c r="HMQ124" s="6"/>
      <c r="HMR124" s="6"/>
      <c r="HMS124" s="6"/>
      <c r="HMT124" s="6"/>
      <c r="HMU124" s="6"/>
      <c r="HMV124" s="6"/>
      <c r="HMW124" s="6"/>
      <c r="HMX124" s="6"/>
      <c r="HMY124" s="6"/>
      <c r="HMZ124" s="6"/>
      <c r="HNA124" s="6"/>
      <c r="HNB124" s="6"/>
      <c r="HNC124" s="6"/>
      <c r="HND124" s="6"/>
      <c r="HNE124" s="6"/>
      <c r="HNF124" s="6"/>
      <c r="HNG124" s="6"/>
      <c r="HNH124" s="6"/>
      <c r="HNI124" s="6"/>
      <c r="HNJ124" s="6"/>
      <c r="HNK124" s="6"/>
      <c r="HNL124" s="6"/>
      <c r="HNM124" s="6"/>
      <c r="HNN124" s="6"/>
      <c r="HNO124" s="6"/>
      <c r="HNP124" s="6"/>
      <c r="HNQ124" s="6"/>
      <c r="HNR124" s="6"/>
      <c r="HNS124" s="6"/>
      <c r="HNT124" s="6"/>
      <c r="HNU124" s="6"/>
      <c r="HNV124" s="6"/>
      <c r="HNW124" s="6"/>
      <c r="HNX124" s="6"/>
      <c r="HNY124" s="6"/>
      <c r="HNZ124" s="6"/>
      <c r="HOA124" s="6"/>
      <c r="HOB124" s="6"/>
      <c r="HOC124" s="6"/>
      <c r="HOD124" s="6"/>
      <c r="HOE124" s="6"/>
      <c r="HOF124" s="6"/>
      <c r="HOG124" s="6"/>
      <c r="HOH124" s="6"/>
      <c r="HOI124" s="6"/>
      <c r="HOJ124" s="6"/>
      <c r="HOK124" s="6"/>
      <c r="HOL124" s="6"/>
      <c r="HOM124" s="6"/>
      <c r="HON124" s="6"/>
      <c r="HOO124" s="6"/>
      <c r="HOP124" s="6"/>
      <c r="HOQ124" s="6"/>
      <c r="HOR124" s="6"/>
      <c r="HOS124" s="6"/>
      <c r="HOT124" s="6"/>
      <c r="HOU124" s="6"/>
      <c r="HOV124" s="6"/>
      <c r="HOW124" s="6"/>
      <c r="HOX124" s="6"/>
      <c r="HOY124" s="6"/>
      <c r="HOZ124" s="6"/>
      <c r="HPA124" s="6"/>
      <c r="HPB124" s="6"/>
      <c r="HPC124" s="6"/>
      <c r="HPD124" s="6"/>
      <c r="HPE124" s="6"/>
      <c r="HPF124" s="6"/>
      <c r="HPG124" s="6"/>
      <c r="HPH124" s="6"/>
      <c r="HPI124" s="6"/>
      <c r="HPJ124" s="6"/>
      <c r="HPK124" s="6"/>
      <c r="HPL124" s="6"/>
      <c r="HPM124" s="6"/>
      <c r="HPN124" s="6"/>
      <c r="HPO124" s="6"/>
      <c r="HPP124" s="6"/>
      <c r="HPQ124" s="6"/>
      <c r="HPR124" s="6"/>
      <c r="HPS124" s="6"/>
      <c r="HPT124" s="6"/>
      <c r="HPU124" s="6"/>
      <c r="HPV124" s="6"/>
      <c r="HPW124" s="6"/>
      <c r="HPX124" s="6"/>
      <c r="HPY124" s="6"/>
      <c r="HPZ124" s="6"/>
      <c r="HQA124" s="6"/>
      <c r="HQB124" s="6"/>
      <c r="HQC124" s="6"/>
      <c r="HQD124" s="6"/>
      <c r="HQE124" s="6"/>
      <c r="HQF124" s="6"/>
      <c r="HQG124" s="6"/>
      <c r="HQH124" s="6"/>
      <c r="HQI124" s="6"/>
      <c r="HQJ124" s="6"/>
      <c r="HQK124" s="6"/>
      <c r="HQL124" s="6"/>
      <c r="HQM124" s="6"/>
      <c r="HQN124" s="6"/>
      <c r="HQO124" s="6"/>
      <c r="HQP124" s="6"/>
      <c r="HQQ124" s="6"/>
      <c r="HQR124" s="6"/>
      <c r="HQS124" s="6"/>
      <c r="HQT124" s="6"/>
      <c r="HQU124" s="6"/>
      <c r="HQV124" s="6"/>
      <c r="HQW124" s="6"/>
      <c r="HQX124" s="6"/>
      <c r="HQY124" s="6"/>
      <c r="HQZ124" s="6"/>
      <c r="HRA124" s="6"/>
      <c r="HRB124" s="6"/>
      <c r="HRC124" s="6"/>
      <c r="HRD124" s="6"/>
      <c r="HRE124" s="6"/>
      <c r="HRF124" s="6"/>
      <c r="HRG124" s="6"/>
      <c r="HRH124" s="6"/>
      <c r="HRI124" s="6"/>
      <c r="HRJ124" s="6"/>
      <c r="HRK124" s="6"/>
      <c r="HRL124" s="6"/>
      <c r="HRM124" s="6"/>
      <c r="HRN124" s="6"/>
      <c r="HRO124" s="6"/>
      <c r="HRP124" s="6"/>
      <c r="HRQ124" s="6"/>
      <c r="HRR124" s="6"/>
      <c r="HRS124" s="6"/>
      <c r="HRT124" s="6"/>
      <c r="HRU124" s="6"/>
      <c r="HRV124" s="6"/>
      <c r="HRW124" s="6"/>
      <c r="HRX124" s="6"/>
      <c r="HRY124" s="6"/>
      <c r="HRZ124" s="6"/>
      <c r="HSA124" s="6"/>
      <c r="HSB124" s="6"/>
      <c r="HSC124" s="6"/>
      <c r="HSD124" s="6"/>
      <c r="HSE124" s="6"/>
      <c r="HSF124" s="6"/>
      <c r="HSG124" s="6"/>
      <c r="HSH124" s="6"/>
      <c r="HSI124" s="6"/>
      <c r="HSJ124" s="6"/>
      <c r="HSK124" s="6"/>
      <c r="HSL124" s="6"/>
      <c r="HSM124" s="6"/>
      <c r="HSN124" s="6"/>
      <c r="HSO124" s="6"/>
      <c r="HSP124" s="6"/>
      <c r="HSQ124" s="6"/>
      <c r="HSR124" s="6"/>
      <c r="HSS124" s="6"/>
      <c r="HST124" s="6"/>
      <c r="HSU124" s="6"/>
      <c r="HSV124" s="6"/>
      <c r="HSW124" s="6"/>
      <c r="HSX124" s="6"/>
      <c r="HSY124" s="6"/>
      <c r="HSZ124" s="6"/>
      <c r="HTA124" s="6"/>
      <c r="HTB124" s="6"/>
      <c r="HTC124" s="6"/>
      <c r="HTD124" s="6"/>
      <c r="HTE124" s="6"/>
      <c r="HTF124" s="6"/>
      <c r="HTG124" s="6"/>
      <c r="HTH124" s="6"/>
      <c r="HTI124" s="6"/>
      <c r="HTJ124" s="6"/>
      <c r="HTK124" s="6"/>
      <c r="HTL124" s="6"/>
      <c r="HTM124" s="6"/>
      <c r="HTN124" s="6"/>
      <c r="HTO124" s="6"/>
      <c r="HTP124" s="6"/>
      <c r="HTQ124" s="6"/>
      <c r="HTR124" s="6"/>
      <c r="HTS124" s="6"/>
      <c r="HTT124" s="6"/>
      <c r="HTU124" s="6"/>
      <c r="HTV124" s="6"/>
      <c r="HTW124" s="6"/>
      <c r="HTX124" s="6"/>
      <c r="HTY124" s="6"/>
      <c r="HTZ124" s="6"/>
      <c r="HUA124" s="6"/>
      <c r="HUB124" s="6"/>
      <c r="HUC124" s="6"/>
      <c r="HUD124" s="6"/>
      <c r="HUE124" s="6"/>
      <c r="HUF124" s="6"/>
      <c r="HUG124" s="6"/>
      <c r="HUH124" s="6"/>
      <c r="HUI124" s="6"/>
      <c r="HUJ124" s="6"/>
      <c r="HUK124" s="6"/>
      <c r="HUL124" s="6"/>
      <c r="HUM124" s="6"/>
      <c r="HUN124" s="6"/>
      <c r="HUO124" s="6"/>
      <c r="HUP124" s="6"/>
      <c r="HUQ124" s="6"/>
      <c r="HUR124" s="6"/>
      <c r="HUS124" s="6"/>
      <c r="HUT124" s="6"/>
      <c r="HUU124" s="6"/>
      <c r="HUV124" s="6"/>
      <c r="HUW124" s="6"/>
      <c r="HUX124" s="6"/>
      <c r="HUY124" s="6"/>
      <c r="HUZ124" s="6"/>
      <c r="HVA124" s="6"/>
      <c r="HVB124" s="6"/>
      <c r="HVC124" s="6"/>
      <c r="HVD124" s="6"/>
      <c r="HVE124" s="6"/>
      <c r="HVF124" s="6"/>
      <c r="HVG124" s="6"/>
      <c r="HVH124" s="6"/>
      <c r="HVI124" s="6"/>
      <c r="HVJ124" s="6"/>
      <c r="HVK124" s="6"/>
      <c r="HVL124" s="6"/>
      <c r="HVM124" s="6"/>
      <c r="HVN124" s="6"/>
      <c r="HVO124" s="6"/>
      <c r="HVP124" s="6"/>
      <c r="HVQ124" s="6"/>
      <c r="HVR124" s="6"/>
      <c r="HVS124" s="6"/>
      <c r="HVT124" s="6"/>
      <c r="HVU124" s="6"/>
      <c r="HVV124" s="6"/>
      <c r="HVW124" s="6"/>
      <c r="HVX124" s="6"/>
      <c r="HVY124" s="6"/>
      <c r="HVZ124" s="6"/>
      <c r="HWA124" s="6"/>
      <c r="HWB124" s="6"/>
      <c r="HWC124" s="6"/>
      <c r="HWD124" s="6"/>
      <c r="HWE124" s="6"/>
      <c r="HWF124" s="6"/>
      <c r="HWG124" s="6"/>
      <c r="HWH124" s="6"/>
      <c r="HWI124" s="6"/>
      <c r="HWJ124" s="6"/>
      <c r="HWK124" s="6"/>
      <c r="HWL124" s="6"/>
      <c r="HWM124" s="6"/>
      <c r="HWN124" s="6"/>
      <c r="HWO124" s="6"/>
      <c r="HWP124" s="6"/>
      <c r="HWQ124" s="6"/>
      <c r="HWR124" s="6"/>
      <c r="HWS124" s="6"/>
      <c r="HWT124" s="6"/>
      <c r="HWU124" s="6"/>
      <c r="HWV124" s="6"/>
      <c r="HWW124" s="6"/>
      <c r="HWX124" s="6"/>
      <c r="HWY124" s="6"/>
      <c r="HWZ124" s="6"/>
      <c r="HXA124" s="6"/>
      <c r="HXB124" s="6"/>
      <c r="HXC124" s="6"/>
      <c r="HXD124" s="6"/>
      <c r="HXE124" s="6"/>
      <c r="HXF124" s="6"/>
      <c r="HXG124" s="6"/>
      <c r="HXH124" s="6"/>
      <c r="HXI124" s="6"/>
      <c r="HXJ124" s="6"/>
      <c r="HXK124" s="6"/>
      <c r="HXL124" s="6"/>
      <c r="HXM124" s="6"/>
      <c r="HXN124" s="6"/>
      <c r="HXO124" s="6"/>
      <c r="HXP124" s="6"/>
      <c r="HXQ124" s="6"/>
      <c r="HXR124" s="6"/>
      <c r="HXS124" s="6"/>
      <c r="HXT124" s="6"/>
      <c r="HXU124" s="6"/>
      <c r="HXV124" s="6"/>
      <c r="HXW124" s="6"/>
      <c r="HXX124" s="6"/>
      <c r="HXY124" s="6"/>
      <c r="HXZ124" s="6"/>
      <c r="HYA124" s="6"/>
      <c r="HYB124" s="6"/>
      <c r="HYC124" s="6"/>
      <c r="HYD124" s="6"/>
      <c r="HYE124" s="6"/>
      <c r="HYF124" s="6"/>
      <c r="HYG124" s="6"/>
      <c r="HYH124" s="6"/>
      <c r="HYI124" s="6"/>
      <c r="HYJ124" s="6"/>
      <c r="HYK124" s="6"/>
      <c r="HYL124" s="6"/>
      <c r="HYM124" s="6"/>
      <c r="HYN124" s="6"/>
      <c r="HYO124" s="6"/>
      <c r="HYP124" s="6"/>
      <c r="HYQ124" s="6"/>
      <c r="HYR124" s="6"/>
      <c r="HYS124" s="6"/>
      <c r="HYT124" s="6"/>
      <c r="HYU124" s="6"/>
      <c r="HYV124" s="6"/>
      <c r="HYW124" s="6"/>
      <c r="HYX124" s="6"/>
      <c r="HYY124" s="6"/>
      <c r="HYZ124" s="6"/>
      <c r="HZA124" s="6"/>
      <c r="HZB124" s="6"/>
      <c r="HZC124" s="6"/>
      <c r="HZD124" s="6"/>
      <c r="HZE124" s="6"/>
      <c r="HZF124" s="6"/>
      <c r="HZG124" s="6"/>
      <c r="HZH124" s="6"/>
      <c r="HZI124" s="6"/>
      <c r="HZJ124" s="6"/>
      <c r="HZK124" s="6"/>
      <c r="HZL124" s="6"/>
      <c r="HZM124" s="6"/>
      <c r="HZN124" s="6"/>
      <c r="HZO124" s="6"/>
      <c r="HZP124" s="6"/>
      <c r="HZQ124" s="6"/>
      <c r="HZR124" s="6"/>
      <c r="HZS124" s="6"/>
      <c r="HZT124" s="6"/>
      <c r="HZU124" s="6"/>
      <c r="HZV124" s="6"/>
      <c r="HZW124" s="6"/>
      <c r="HZX124" s="6"/>
      <c r="HZY124" s="6"/>
      <c r="HZZ124" s="6"/>
      <c r="IAA124" s="6"/>
      <c r="IAB124" s="6"/>
      <c r="IAC124" s="6"/>
      <c r="IAD124" s="6"/>
      <c r="IAE124" s="6"/>
      <c r="IAF124" s="6"/>
      <c r="IAG124" s="6"/>
      <c r="IAH124" s="6"/>
      <c r="IAI124" s="6"/>
      <c r="IAJ124" s="6"/>
      <c r="IAK124" s="6"/>
      <c r="IAL124" s="6"/>
      <c r="IAM124" s="6"/>
      <c r="IAN124" s="6"/>
      <c r="IAO124" s="6"/>
      <c r="IAP124" s="6"/>
      <c r="IAQ124" s="6"/>
      <c r="IAR124" s="6"/>
      <c r="IAS124" s="6"/>
      <c r="IAT124" s="6"/>
      <c r="IAU124" s="6"/>
      <c r="IAV124" s="6"/>
      <c r="IAW124" s="6"/>
      <c r="IAX124" s="6"/>
      <c r="IAY124" s="6"/>
      <c r="IAZ124" s="6"/>
      <c r="IBA124" s="6"/>
      <c r="IBB124" s="6"/>
      <c r="IBC124" s="6"/>
      <c r="IBD124" s="6"/>
      <c r="IBE124" s="6"/>
      <c r="IBF124" s="6"/>
      <c r="IBG124" s="6"/>
      <c r="IBH124" s="6"/>
      <c r="IBI124" s="6"/>
      <c r="IBJ124" s="6"/>
      <c r="IBK124" s="6"/>
      <c r="IBL124" s="6"/>
      <c r="IBM124" s="6"/>
      <c r="IBN124" s="6"/>
      <c r="IBO124" s="6"/>
      <c r="IBP124" s="6"/>
      <c r="IBQ124" s="6"/>
      <c r="IBR124" s="6"/>
      <c r="IBS124" s="6"/>
      <c r="IBT124" s="6"/>
      <c r="IBU124" s="6"/>
      <c r="IBV124" s="6"/>
      <c r="IBW124" s="6"/>
      <c r="IBX124" s="6"/>
      <c r="IBY124" s="6"/>
      <c r="IBZ124" s="6"/>
      <c r="ICA124" s="6"/>
      <c r="ICB124" s="6"/>
      <c r="ICC124" s="6"/>
      <c r="ICD124" s="6"/>
      <c r="ICE124" s="6"/>
      <c r="ICF124" s="6"/>
      <c r="ICG124" s="6"/>
      <c r="ICH124" s="6"/>
      <c r="ICI124" s="6"/>
      <c r="ICJ124" s="6"/>
      <c r="ICK124" s="6"/>
      <c r="ICL124" s="6"/>
      <c r="ICM124" s="6"/>
      <c r="ICN124" s="6"/>
      <c r="ICO124" s="6"/>
      <c r="ICP124" s="6"/>
      <c r="ICQ124" s="6"/>
      <c r="ICR124" s="6"/>
      <c r="ICS124" s="6"/>
      <c r="ICT124" s="6"/>
      <c r="ICU124" s="6"/>
      <c r="ICV124" s="6"/>
      <c r="ICW124" s="6"/>
      <c r="ICX124" s="6"/>
      <c r="ICY124" s="6"/>
      <c r="ICZ124" s="6"/>
      <c r="IDA124" s="6"/>
      <c r="IDB124" s="6"/>
      <c r="IDC124" s="6"/>
      <c r="IDD124" s="6"/>
      <c r="IDE124" s="6"/>
      <c r="IDF124" s="6"/>
      <c r="IDG124" s="6"/>
      <c r="IDH124" s="6"/>
      <c r="IDI124" s="6"/>
      <c r="IDJ124" s="6"/>
      <c r="IDK124" s="6"/>
      <c r="IDL124" s="6"/>
      <c r="IDM124" s="6"/>
      <c r="IDN124" s="6"/>
      <c r="IDO124" s="6"/>
      <c r="IDP124" s="6"/>
      <c r="IDQ124" s="6"/>
      <c r="IDR124" s="6"/>
      <c r="IDS124" s="6"/>
      <c r="IDT124" s="6"/>
      <c r="IDU124" s="6"/>
      <c r="IDV124" s="6"/>
      <c r="IDW124" s="6"/>
      <c r="IDX124" s="6"/>
      <c r="IDY124" s="6"/>
      <c r="IDZ124" s="6"/>
      <c r="IEA124" s="6"/>
      <c r="IEB124" s="6"/>
      <c r="IEC124" s="6"/>
      <c r="IED124" s="6"/>
      <c r="IEE124" s="6"/>
      <c r="IEF124" s="6"/>
      <c r="IEG124" s="6"/>
      <c r="IEH124" s="6"/>
      <c r="IEI124" s="6"/>
      <c r="IEJ124" s="6"/>
      <c r="IEK124" s="6"/>
      <c r="IEL124" s="6"/>
      <c r="IEM124" s="6"/>
      <c r="IEN124" s="6"/>
      <c r="IEO124" s="6"/>
      <c r="IEP124" s="6"/>
      <c r="IEQ124" s="6"/>
      <c r="IER124" s="6"/>
      <c r="IES124" s="6"/>
      <c r="IET124" s="6"/>
      <c r="IEU124" s="6"/>
      <c r="IEV124" s="6"/>
      <c r="IEW124" s="6"/>
      <c r="IEX124" s="6"/>
      <c r="IEY124" s="6"/>
      <c r="IEZ124" s="6"/>
      <c r="IFA124" s="6"/>
      <c r="IFB124" s="6"/>
      <c r="IFC124" s="6"/>
      <c r="IFD124" s="6"/>
      <c r="IFE124" s="6"/>
      <c r="IFF124" s="6"/>
      <c r="IFG124" s="6"/>
      <c r="IFH124" s="6"/>
      <c r="IFI124" s="6"/>
      <c r="IFJ124" s="6"/>
      <c r="IFK124" s="6"/>
      <c r="IFL124" s="6"/>
      <c r="IFM124" s="6"/>
      <c r="IFN124" s="6"/>
      <c r="IFO124" s="6"/>
      <c r="IFP124" s="6"/>
      <c r="IFQ124" s="6"/>
      <c r="IFR124" s="6"/>
      <c r="IFS124" s="6"/>
      <c r="IFT124" s="6"/>
      <c r="IFU124" s="6"/>
      <c r="IFV124" s="6"/>
      <c r="IFW124" s="6"/>
      <c r="IFX124" s="6"/>
      <c r="IFY124" s="6"/>
      <c r="IFZ124" s="6"/>
      <c r="IGA124" s="6"/>
      <c r="IGB124" s="6"/>
      <c r="IGC124" s="6"/>
      <c r="IGD124" s="6"/>
      <c r="IGE124" s="6"/>
      <c r="IGF124" s="6"/>
      <c r="IGG124" s="6"/>
      <c r="IGH124" s="6"/>
      <c r="IGI124" s="6"/>
      <c r="IGJ124" s="6"/>
      <c r="IGK124" s="6"/>
      <c r="IGL124" s="6"/>
      <c r="IGM124" s="6"/>
      <c r="IGN124" s="6"/>
      <c r="IGO124" s="6"/>
      <c r="IGP124" s="6"/>
      <c r="IGQ124" s="6"/>
      <c r="IGR124" s="6"/>
      <c r="IGS124" s="6"/>
      <c r="IGT124" s="6"/>
      <c r="IGU124" s="6"/>
      <c r="IGV124" s="6"/>
      <c r="IGW124" s="6"/>
      <c r="IGX124" s="6"/>
      <c r="IGY124" s="6"/>
      <c r="IGZ124" s="6"/>
      <c r="IHA124" s="6"/>
      <c r="IHB124" s="6"/>
      <c r="IHC124" s="6"/>
      <c r="IHD124" s="6"/>
      <c r="IHE124" s="6"/>
      <c r="IHF124" s="6"/>
      <c r="IHG124" s="6"/>
      <c r="IHH124" s="6"/>
      <c r="IHI124" s="6"/>
      <c r="IHJ124" s="6"/>
      <c r="IHK124" s="6"/>
      <c r="IHL124" s="6"/>
      <c r="IHM124" s="6"/>
      <c r="IHN124" s="6"/>
      <c r="IHO124" s="6"/>
      <c r="IHP124" s="6"/>
      <c r="IHQ124" s="6"/>
      <c r="IHR124" s="6"/>
      <c r="IHS124" s="6"/>
      <c r="IHT124" s="6"/>
      <c r="IHU124" s="6"/>
      <c r="IHV124" s="6"/>
      <c r="IHW124" s="6"/>
      <c r="IHX124" s="6"/>
      <c r="IHY124" s="6"/>
      <c r="IHZ124" s="6"/>
      <c r="IIA124" s="6"/>
      <c r="IIB124" s="6"/>
      <c r="IIC124" s="6"/>
      <c r="IID124" s="6"/>
      <c r="IIE124" s="6"/>
      <c r="IIF124" s="6"/>
      <c r="IIG124" s="6"/>
      <c r="IIH124" s="6"/>
      <c r="III124" s="6"/>
      <c r="IIJ124" s="6"/>
      <c r="IIK124" s="6"/>
      <c r="IIL124" s="6"/>
      <c r="IIM124" s="6"/>
      <c r="IIN124" s="6"/>
      <c r="IIO124" s="6"/>
      <c r="IIP124" s="6"/>
      <c r="IIQ124" s="6"/>
      <c r="IIR124" s="6"/>
      <c r="IIS124" s="6"/>
      <c r="IIT124" s="6"/>
      <c r="IIU124" s="6"/>
      <c r="IIV124" s="6"/>
      <c r="IIW124" s="6"/>
      <c r="IIX124" s="6"/>
      <c r="IIY124" s="6"/>
      <c r="IIZ124" s="6"/>
      <c r="IJA124" s="6"/>
      <c r="IJB124" s="6"/>
      <c r="IJC124" s="6"/>
      <c r="IJD124" s="6"/>
      <c r="IJE124" s="6"/>
      <c r="IJF124" s="6"/>
      <c r="IJG124" s="6"/>
      <c r="IJH124" s="6"/>
      <c r="IJI124" s="6"/>
      <c r="IJJ124" s="6"/>
      <c r="IJK124" s="6"/>
      <c r="IJL124" s="6"/>
      <c r="IJM124" s="6"/>
      <c r="IJN124" s="6"/>
      <c r="IJO124" s="6"/>
      <c r="IJP124" s="6"/>
      <c r="IJQ124" s="6"/>
      <c r="IJR124" s="6"/>
      <c r="IJS124" s="6"/>
      <c r="IJT124" s="6"/>
      <c r="IJU124" s="6"/>
      <c r="IJV124" s="6"/>
      <c r="IJW124" s="6"/>
      <c r="IJX124" s="6"/>
      <c r="IJY124" s="6"/>
      <c r="IJZ124" s="6"/>
      <c r="IKA124" s="6"/>
      <c r="IKB124" s="6"/>
      <c r="IKC124" s="6"/>
      <c r="IKD124" s="6"/>
      <c r="IKE124" s="6"/>
      <c r="IKF124" s="6"/>
      <c r="IKG124" s="6"/>
      <c r="IKH124" s="6"/>
      <c r="IKI124" s="6"/>
      <c r="IKJ124" s="6"/>
      <c r="IKK124" s="6"/>
      <c r="IKL124" s="6"/>
      <c r="IKM124" s="6"/>
      <c r="IKN124" s="6"/>
      <c r="IKO124" s="6"/>
      <c r="IKP124" s="6"/>
      <c r="IKQ124" s="6"/>
      <c r="IKR124" s="6"/>
      <c r="IKS124" s="6"/>
      <c r="IKT124" s="6"/>
      <c r="IKU124" s="6"/>
      <c r="IKV124" s="6"/>
      <c r="IKW124" s="6"/>
      <c r="IKX124" s="6"/>
      <c r="IKY124" s="6"/>
      <c r="IKZ124" s="6"/>
      <c r="ILA124" s="6"/>
      <c r="ILB124" s="6"/>
      <c r="ILC124" s="6"/>
      <c r="ILD124" s="6"/>
      <c r="ILE124" s="6"/>
      <c r="ILF124" s="6"/>
      <c r="ILG124" s="6"/>
      <c r="ILH124" s="6"/>
      <c r="ILI124" s="6"/>
      <c r="ILJ124" s="6"/>
      <c r="ILK124" s="6"/>
      <c r="ILL124" s="6"/>
      <c r="ILM124" s="6"/>
      <c r="ILN124" s="6"/>
      <c r="ILO124" s="6"/>
      <c r="ILP124" s="6"/>
      <c r="ILQ124" s="6"/>
      <c r="ILR124" s="6"/>
      <c r="ILS124" s="6"/>
      <c r="ILT124" s="6"/>
      <c r="ILU124" s="6"/>
      <c r="ILV124" s="6"/>
      <c r="ILW124" s="6"/>
      <c r="ILX124" s="6"/>
      <c r="ILY124" s="6"/>
      <c r="ILZ124" s="6"/>
      <c r="IMA124" s="6"/>
      <c r="IMB124" s="6"/>
      <c r="IMC124" s="6"/>
      <c r="IMD124" s="6"/>
      <c r="IME124" s="6"/>
      <c r="IMF124" s="6"/>
      <c r="IMG124" s="6"/>
      <c r="IMH124" s="6"/>
      <c r="IMI124" s="6"/>
      <c r="IMJ124" s="6"/>
      <c r="IMK124" s="6"/>
      <c r="IML124" s="6"/>
      <c r="IMM124" s="6"/>
      <c r="IMN124" s="6"/>
      <c r="IMO124" s="6"/>
      <c r="IMP124" s="6"/>
      <c r="IMQ124" s="6"/>
      <c r="IMR124" s="6"/>
      <c r="IMS124" s="6"/>
      <c r="IMT124" s="6"/>
      <c r="IMU124" s="6"/>
      <c r="IMV124" s="6"/>
      <c r="IMW124" s="6"/>
      <c r="IMX124" s="6"/>
      <c r="IMY124" s="6"/>
      <c r="IMZ124" s="6"/>
      <c r="INA124" s="6"/>
      <c r="INB124" s="6"/>
      <c r="INC124" s="6"/>
      <c r="IND124" s="6"/>
      <c r="INE124" s="6"/>
      <c r="INF124" s="6"/>
      <c r="ING124" s="6"/>
      <c r="INH124" s="6"/>
      <c r="INI124" s="6"/>
      <c r="INJ124" s="6"/>
      <c r="INK124" s="6"/>
      <c r="INL124" s="6"/>
      <c r="INM124" s="6"/>
      <c r="INN124" s="6"/>
      <c r="INO124" s="6"/>
      <c r="INP124" s="6"/>
      <c r="INQ124" s="6"/>
      <c r="INR124" s="6"/>
      <c r="INS124" s="6"/>
      <c r="INT124" s="6"/>
      <c r="INU124" s="6"/>
      <c r="INV124" s="6"/>
      <c r="INW124" s="6"/>
      <c r="INX124" s="6"/>
      <c r="INY124" s="6"/>
      <c r="INZ124" s="6"/>
      <c r="IOA124" s="6"/>
      <c r="IOB124" s="6"/>
      <c r="IOC124" s="6"/>
      <c r="IOD124" s="6"/>
      <c r="IOE124" s="6"/>
      <c r="IOF124" s="6"/>
      <c r="IOG124" s="6"/>
      <c r="IOH124" s="6"/>
      <c r="IOI124" s="6"/>
      <c r="IOJ124" s="6"/>
      <c r="IOK124" s="6"/>
      <c r="IOL124" s="6"/>
      <c r="IOM124" s="6"/>
      <c r="ION124" s="6"/>
      <c r="IOO124" s="6"/>
      <c r="IOP124" s="6"/>
      <c r="IOQ124" s="6"/>
      <c r="IOR124" s="6"/>
      <c r="IOS124" s="6"/>
      <c r="IOT124" s="6"/>
      <c r="IOU124" s="6"/>
      <c r="IOV124" s="6"/>
      <c r="IOW124" s="6"/>
      <c r="IOX124" s="6"/>
      <c r="IOY124" s="6"/>
      <c r="IOZ124" s="6"/>
      <c r="IPA124" s="6"/>
      <c r="IPB124" s="6"/>
      <c r="IPC124" s="6"/>
      <c r="IPD124" s="6"/>
      <c r="IPE124" s="6"/>
      <c r="IPF124" s="6"/>
      <c r="IPG124" s="6"/>
      <c r="IPH124" s="6"/>
      <c r="IPI124" s="6"/>
      <c r="IPJ124" s="6"/>
      <c r="IPK124" s="6"/>
      <c r="IPL124" s="6"/>
      <c r="IPM124" s="6"/>
      <c r="IPN124" s="6"/>
      <c r="IPO124" s="6"/>
      <c r="IPP124" s="6"/>
      <c r="IPQ124" s="6"/>
      <c r="IPR124" s="6"/>
      <c r="IPS124" s="6"/>
      <c r="IPT124" s="6"/>
      <c r="IPU124" s="6"/>
      <c r="IPV124" s="6"/>
      <c r="IPW124" s="6"/>
      <c r="IPX124" s="6"/>
      <c r="IPY124" s="6"/>
      <c r="IPZ124" s="6"/>
      <c r="IQA124" s="6"/>
      <c r="IQB124" s="6"/>
      <c r="IQC124" s="6"/>
      <c r="IQD124" s="6"/>
      <c r="IQE124" s="6"/>
      <c r="IQF124" s="6"/>
      <c r="IQG124" s="6"/>
      <c r="IQH124" s="6"/>
      <c r="IQI124" s="6"/>
      <c r="IQJ124" s="6"/>
      <c r="IQK124" s="6"/>
      <c r="IQL124" s="6"/>
      <c r="IQM124" s="6"/>
      <c r="IQN124" s="6"/>
      <c r="IQO124" s="6"/>
      <c r="IQP124" s="6"/>
      <c r="IQQ124" s="6"/>
      <c r="IQR124" s="6"/>
      <c r="IQS124" s="6"/>
      <c r="IQT124" s="6"/>
      <c r="IQU124" s="6"/>
      <c r="IQV124" s="6"/>
      <c r="IQW124" s="6"/>
      <c r="IQX124" s="6"/>
      <c r="IQY124" s="6"/>
      <c r="IQZ124" s="6"/>
      <c r="IRA124" s="6"/>
      <c r="IRB124" s="6"/>
      <c r="IRC124" s="6"/>
      <c r="IRD124" s="6"/>
      <c r="IRE124" s="6"/>
      <c r="IRF124" s="6"/>
      <c r="IRG124" s="6"/>
      <c r="IRH124" s="6"/>
      <c r="IRI124" s="6"/>
      <c r="IRJ124" s="6"/>
      <c r="IRK124" s="6"/>
      <c r="IRL124" s="6"/>
      <c r="IRM124" s="6"/>
      <c r="IRN124" s="6"/>
      <c r="IRO124" s="6"/>
      <c r="IRP124" s="6"/>
      <c r="IRQ124" s="6"/>
      <c r="IRR124" s="6"/>
      <c r="IRS124" s="6"/>
      <c r="IRT124" s="6"/>
      <c r="IRU124" s="6"/>
      <c r="IRV124" s="6"/>
      <c r="IRW124" s="6"/>
      <c r="IRX124" s="6"/>
      <c r="IRY124" s="6"/>
      <c r="IRZ124" s="6"/>
      <c r="ISA124" s="6"/>
      <c r="ISB124" s="6"/>
      <c r="ISC124" s="6"/>
      <c r="ISD124" s="6"/>
      <c r="ISE124" s="6"/>
      <c r="ISF124" s="6"/>
      <c r="ISG124" s="6"/>
      <c r="ISH124" s="6"/>
      <c r="ISI124" s="6"/>
      <c r="ISJ124" s="6"/>
      <c r="ISK124" s="6"/>
      <c r="ISL124" s="6"/>
      <c r="ISM124" s="6"/>
      <c r="ISN124" s="6"/>
      <c r="ISO124" s="6"/>
      <c r="ISP124" s="6"/>
      <c r="ISQ124" s="6"/>
      <c r="ISR124" s="6"/>
      <c r="ISS124" s="6"/>
      <c r="IST124" s="6"/>
      <c r="ISU124" s="6"/>
      <c r="ISV124" s="6"/>
      <c r="ISW124" s="6"/>
      <c r="ISX124" s="6"/>
      <c r="ISY124" s="6"/>
      <c r="ISZ124" s="6"/>
      <c r="ITA124" s="6"/>
      <c r="ITB124" s="6"/>
      <c r="ITC124" s="6"/>
      <c r="ITD124" s="6"/>
      <c r="ITE124" s="6"/>
      <c r="ITF124" s="6"/>
      <c r="ITG124" s="6"/>
      <c r="ITH124" s="6"/>
      <c r="ITI124" s="6"/>
      <c r="ITJ124" s="6"/>
      <c r="ITK124" s="6"/>
      <c r="ITL124" s="6"/>
      <c r="ITM124" s="6"/>
      <c r="ITN124" s="6"/>
      <c r="ITO124" s="6"/>
      <c r="ITP124" s="6"/>
      <c r="ITQ124" s="6"/>
      <c r="ITR124" s="6"/>
      <c r="ITS124" s="6"/>
      <c r="ITT124" s="6"/>
      <c r="ITU124" s="6"/>
      <c r="ITV124" s="6"/>
      <c r="ITW124" s="6"/>
      <c r="ITX124" s="6"/>
      <c r="ITY124" s="6"/>
      <c r="ITZ124" s="6"/>
      <c r="IUA124" s="6"/>
      <c r="IUB124" s="6"/>
      <c r="IUC124" s="6"/>
      <c r="IUD124" s="6"/>
      <c r="IUE124" s="6"/>
      <c r="IUF124" s="6"/>
      <c r="IUG124" s="6"/>
      <c r="IUH124" s="6"/>
      <c r="IUI124" s="6"/>
      <c r="IUJ124" s="6"/>
      <c r="IUK124" s="6"/>
      <c r="IUL124" s="6"/>
      <c r="IUM124" s="6"/>
      <c r="IUN124" s="6"/>
      <c r="IUO124" s="6"/>
      <c r="IUP124" s="6"/>
      <c r="IUQ124" s="6"/>
      <c r="IUR124" s="6"/>
      <c r="IUS124" s="6"/>
      <c r="IUT124" s="6"/>
      <c r="IUU124" s="6"/>
      <c r="IUV124" s="6"/>
      <c r="IUW124" s="6"/>
      <c r="IUX124" s="6"/>
      <c r="IUY124" s="6"/>
      <c r="IUZ124" s="6"/>
      <c r="IVA124" s="6"/>
      <c r="IVB124" s="6"/>
      <c r="IVC124" s="6"/>
      <c r="IVD124" s="6"/>
      <c r="IVE124" s="6"/>
      <c r="IVF124" s="6"/>
      <c r="IVG124" s="6"/>
      <c r="IVH124" s="6"/>
      <c r="IVI124" s="6"/>
      <c r="IVJ124" s="6"/>
      <c r="IVK124" s="6"/>
      <c r="IVL124" s="6"/>
      <c r="IVM124" s="6"/>
      <c r="IVN124" s="6"/>
      <c r="IVO124" s="6"/>
      <c r="IVP124" s="6"/>
      <c r="IVQ124" s="6"/>
      <c r="IVR124" s="6"/>
      <c r="IVS124" s="6"/>
      <c r="IVT124" s="6"/>
      <c r="IVU124" s="6"/>
      <c r="IVV124" s="6"/>
      <c r="IVW124" s="6"/>
      <c r="IVX124" s="6"/>
      <c r="IVY124" s="6"/>
      <c r="IVZ124" s="6"/>
      <c r="IWA124" s="6"/>
      <c r="IWB124" s="6"/>
      <c r="IWC124" s="6"/>
      <c r="IWD124" s="6"/>
      <c r="IWE124" s="6"/>
      <c r="IWF124" s="6"/>
      <c r="IWG124" s="6"/>
      <c r="IWH124" s="6"/>
      <c r="IWI124" s="6"/>
      <c r="IWJ124" s="6"/>
      <c r="IWK124" s="6"/>
      <c r="IWL124" s="6"/>
      <c r="IWM124" s="6"/>
      <c r="IWN124" s="6"/>
      <c r="IWO124" s="6"/>
      <c r="IWP124" s="6"/>
      <c r="IWQ124" s="6"/>
      <c r="IWR124" s="6"/>
      <c r="IWS124" s="6"/>
      <c r="IWT124" s="6"/>
      <c r="IWU124" s="6"/>
      <c r="IWV124" s="6"/>
      <c r="IWW124" s="6"/>
      <c r="IWX124" s="6"/>
      <c r="IWY124" s="6"/>
      <c r="IWZ124" s="6"/>
      <c r="IXA124" s="6"/>
      <c r="IXB124" s="6"/>
      <c r="IXC124" s="6"/>
      <c r="IXD124" s="6"/>
      <c r="IXE124" s="6"/>
      <c r="IXF124" s="6"/>
      <c r="IXG124" s="6"/>
      <c r="IXH124" s="6"/>
      <c r="IXI124" s="6"/>
      <c r="IXJ124" s="6"/>
      <c r="IXK124" s="6"/>
      <c r="IXL124" s="6"/>
      <c r="IXM124" s="6"/>
      <c r="IXN124" s="6"/>
      <c r="IXO124" s="6"/>
      <c r="IXP124" s="6"/>
      <c r="IXQ124" s="6"/>
      <c r="IXR124" s="6"/>
      <c r="IXS124" s="6"/>
      <c r="IXT124" s="6"/>
      <c r="IXU124" s="6"/>
      <c r="IXV124" s="6"/>
      <c r="IXW124" s="6"/>
      <c r="IXX124" s="6"/>
      <c r="IXY124" s="6"/>
      <c r="IXZ124" s="6"/>
      <c r="IYA124" s="6"/>
      <c r="IYB124" s="6"/>
      <c r="IYC124" s="6"/>
      <c r="IYD124" s="6"/>
      <c r="IYE124" s="6"/>
      <c r="IYF124" s="6"/>
      <c r="IYG124" s="6"/>
      <c r="IYH124" s="6"/>
      <c r="IYI124" s="6"/>
      <c r="IYJ124" s="6"/>
      <c r="IYK124" s="6"/>
      <c r="IYL124" s="6"/>
      <c r="IYM124" s="6"/>
      <c r="IYN124" s="6"/>
      <c r="IYO124" s="6"/>
      <c r="IYP124" s="6"/>
      <c r="IYQ124" s="6"/>
      <c r="IYR124" s="6"/>
      <c r="IYS124" s="6"/>
      <c r="IYT124" s="6"/>
      <c r="IYU124" s="6"/>
      <c r="IYV124" s="6"/>
      <c r="IYW124" s="6"/>
      <c r="IYX124" s="6"/>
      <c r="IYY124" s="6"/>
      <c r="IYZ124" s="6"/>
      <c r="IZA124" s="6"/>
      <c r="IZB124" s="6"/>
      <c r="IZC124" s="6"/>
      <c r="IZD124" s="6"/>
      <c r="IZE124" s="6"/>
      <c r="IZF124" s="6"/>
      <c r="IZG124" s="6"/>
      <c r="IZH124" s="6"/>
      <c r="IZI124" s="6"/>
      <c r="IZJ124" s="6"/>
      <c r="IZK124" s="6"/>
      <c r="IZL124" s="6"/>
      <c r="IZM124" s="6"/>
      <c r="IZN124" s="6"/>
      <c r="IZO124" s="6"/>
      <c r="IZP124" s="6"/>
      <c r="IZQ124" s="6"/>
      <c r="IZR124" s="6"/>
      <c r="IZS124" s="6"/>
      <c r="IZT124" s="6"/>
      <c r="IZU124" s="6"/>
      <c r="IZV124" s="6"/>
      <c r="IZW124" s="6"/>
      <c r="IZX124" s="6"/>
      <c r="IZY124" s="6"/>
      <c r="IZZ124" s="6"/>
      <c r="JAA124" s="6"/>
      <c r="JAB124" s="6"/>
      <c r="JAC124" s="6"/>
      <c r="JAD124" s="6"/>
      <c r="JAE124" s="6"/>
      <c r="JAF124" s="6"/>
      <c r="JAG124" s="6"/>
      <c r="JAH124" s="6"/>
      <c r="JAI124" s="6"/>
      <c r="JAJ124" s="6"/>
      <c r="JAK124" s="6"/>
      <c r="JAL124" s="6"/>
      <c r="JAM124" s="6"/>
      <c r="JAN124" s="6"/>
      <c r="JAO124" s="6"/>
      <c r="JAP124" s="6"/>
      <c r="JAQ124" s="6"/>
      <c r="JAR124" s="6"/>
      <c r="JAS124" s="6"/>
      <c r="JAT124" s="6"/>
      <c r="JAU124" s="6"/>
      <c r="JAV124" s="6"/>
      <c r="JAW124" s="6"/>
      <c r="JAX124" s="6"/>
      <c r="JAY124" s="6"/>
      <c r="JAZ124" s="6"/>
      <c r="JBA124" s="6"/>
      <c r="JBB124" s="6"/>
      <c r="JBC124" s="6"/>
      <c r="JBD124" s="6"/>
      <c r="JBE124" s="6"/>
      <c r="JBF124" s="6"/>
      <c r="JBG124" s="6"/>
      <c r="JBH124" s="6"/>
      <c r="JBI124" s="6"/>
      <c r="JBJ124" s="6"/>
      <c r="JBK124" s="6"/>
      <c r="JBL124" s="6"/>
      <c r="JBM124" s="6"/>
      <c r="JBN124" s="6"/>
      <c r="JBO124" s="6"/>
      <c r="JBP124" s="6"/>
      <c r="JBQ124" s="6"/>
      <c r="JBR124" s="6"/>
      <c r="JBS124" s="6"/>
      <c r="JBT124" s="6"/>
      <c r="JBU124" s="6"/>
      <c r="JBV124" s="6"/>
      <c r="JBW124" s="6"/>
      <c r="JBX124" s="6"/>
      <c r="JBY124" s="6"/>
      <c r="JBZ124" s="6"/>
      <c r="JCA124" s="6"/>
      <c r="JCB124" s="6"/>
      <c r="JCC124" s="6"/>
      <c r="JCD124" s="6"/>
      <c r="JCE124" s="6"/>
      <c r="JCF124" s="6"/>
      <c r="JCG124" s="6"/>
      <c r="JCH124" s="6"/>
      <c r="JCI124" s="6"/>
      <c r="JCJ124" s="6"/>
      <c r="JCK124" s="6"/>
      <c r="JCL124" s="6"/>
      <c r="JCM124" s="6"/>
      <c r="JCN124" s="6"/>
      <c r="JCO124" s="6"/>
      <c r="JCP124" s="6"/>
      <c r="JCQ124" s="6"/>
      <c r="JCR124" s="6"/>
      <c r="JCS124" s="6"/>
      <c r="JCT124" s="6"/>
      <c r="JCU124" s="6"/>
      <c r="JCV124" s="6"/>
      <c r="JCW124" s="6"/>
      <c r="JCX124" s="6"/>
      <c r="JCY124" s="6"/>
      <c r="JCZ124" s="6"/>
      <c r="JDA124" s="6"/>
      <c r="JDB124" s="6"/>
      <c r="JDC124" s="6"/>
      <c r="JDD124" s="6"/>
      <c r="JDE124" s="6"/>
      <c r="JDF124" s="6"/>
      <c r="JDG124" s="6"/>
      <c r="JDH124" s="6"/>
      <c r="JDI124" s="6"/>
      <c r="JDJ124" s="6"/>
      <c r="JDK124" s="6"/>
      <c r="JDL124" s="6"/>
      <c r="JDM124" s="6"/>
      <c r="JDN124" s="6"/>
      <c r="JDO124" s="6"/>
      <c r="JDP124" s="6"/>
      <c r="JDQ124" s="6"/>
      <c r="JDR124" s="6"/>
      <c r="JDS124" s="6"/>
      <c r="JDT124" s="6"/>
      <c r="JDU124" s="6"/>
      <c r="JDV124" s="6"/>
      <c r="JDW124" s="6"/>
      <c r="JDX124" s="6"/>
      <c r="JDY124" s="6"/>
      <c r="JDZ124" s="6"/>
      <c r="JEA124" s="6"/>
      <c r="JEB124" s="6"/>
      <c r="JEC124" s="6"/>
      <c r="JED124" s="6"/>
      <c r="JEE124" s="6"/>
      <c r="JEF124" s="6"/>
      <c r="JEG124" s="6"/>
      <c r="JEH124" s="6"/>
      <c r="JEI124" s="6"/>
      <c r="JEJ124" s="6"/>
      <c r="JEK124" s="6"/>
      <c r="JEL124" s="6"/>
      <c r="JEM124" s="6"/>
      <c r="JEN124" s="6"/>
      <c r="JEO124" s="6"/>
      <c r="JEP124" s="6"/>
      <c r="JEQ124" s="6"/>
      <c r="JER124" s="6"/>
      <c r="JES124" s="6"/>
      <c r="JET124" s="6"/>
      <c r="JEU124" s="6"/>
      <c r="JEV124" s="6"/>
      <c r="JEW124" s="6"/>
      <c r="JEX124" s="6"/>
      <c r="JEY124" s="6"/>
      <c r="JEZ124" s="6"/>
      <c r="JFA124" s="6"/>
      <c r="JFB124" s="6"/>
      <c r="JFC124" s="6"/>
      <c r="JFD124" s="6"/>
      <c r="JFE124" s="6"/>
      <c r="JFF124" s="6"/>
      <c r="JFG124" s="6"/>
      <c r="JFH124" s="6"/>
      <c r="JFI124" s="6"/>
      <c r="JFJ124" s="6"/>
      <c r="JFK124" s="6"/>
      <c r="JFL124" s="6"/>
      <c r="JFM124" s="6"/>
      <c r="JFN124" s="6"/>
      <c r="JFO124" s="6"/>
      <c r="JFP124" s="6"/>
      <c r="JFQ124" s="6"/>
      <c r="JFR124" s="6"/>
      <c r="JFS124" s="6"/>
      <c r="JFT124" s="6"/>
      <c r="JFU124" s="6"/>
      <c r="JFV124" s="6"/>
      <c r="JFW124" s="6"/>
      <c r="JFX124" s="6"/>
      <c r="JFY124" s="6"/>
      <c r="JFZ124" s="6"/>
      <c r="JGA124" s="6"/>
      <c r="JGB124" s="6"/>
      <c r="JGC124" s="6"/>
      <c r="JGD124" s="6"/>
      <c r="JGE124" s="6"/>
      <c r="JGF124" s="6"/>
      <c r="JGG124" s="6"/>
      <c r="JGH124" s="6"/>
      <c r="JGI124" s="6"/>
      <c r="JGJ124" s="6"/>
      <c r="JGK124" s="6"/>
      <c r="JGL124" s="6"/>
      <c r="JGM124" s="6"/>
      <c r="JGN124" s="6"/>
      <c r="JGO124" s="6"/>
      <c r="JGP124" s="6"/>
      <c r="JGQ124" s="6"/>
      <c r="JGR124" s="6"/>
      <c r="JGS124" s="6"/>
      <c r="JGT124" s="6"/>
      <c r="JGU124" s="6"/>
      <c r="JGV124" s="6"/>
      <c r="JGW124" s="6"/>
      <c r="JGX124" s="6"/>
      <c r="JGY124" s="6"/>
      <c r="JGZ124" s="6"/>
      <c r="JHA124" s="6"/>
      <c r="JHB124" s="6"/>
      <c r="JHC124" s="6"/>
      <c r="JHD124" s="6"/>
      <c r="JHE124" s="6"/>
      <c r="JHF124" s="6"/>
      <c r="JHG124" s="6"/>
      <c r="JHH124" s="6"/>
      <c r="JHI124" s="6"/>
      <c r="JHJ124" s="6"/>
      <c r="JHK124" s="6"/>
      <c r="JHL124" s="6"/>
      <c r="JHM124" s="6"/>
      <c r="JHN124" s="6"/>
      <c r="JHO124" s="6"/>
      <c r="JHP124" s="6"/>
      <c r="JHQ124" s="6"/>
      <c r="JHR124" s="6"/>
      <c r="JHS124" s="6"/>
      <c r="JHT124" s="6"/>
      <c r="JHU124" s="6"/>
      <c r="JHV124" s="6"/>
      <c r="JHW124" s="6"/>
      <c r="JHX124" s="6"/>
      <c r="JHY124" s="6"/>
      <c r="JHZ124" s="6"/>
      <c r="JIA124" s="6"/>
      <c r="JIB124" s="6"/>
      <c r="JIC124" s="6"/>
      <c r="JID124" s="6"/>
      <c r="JIE124" s="6"/>
      <c r="JIF124" s="6"/>
      <c r="JIG124" s="6"/>
      <c r="JIH124" s="6"/>
      <c r="JII124" s="6"/>
      <c r="JIJ124" s="6"/>
      <c r="JIK124" s="6"/>
      <c r="JIL124" s="6"/>
      <c r="JIM124" s="6"/>
      <c r="JIN124" s="6"/>
      <c r="JIO124" s="6"/>
      <c r="JIP124" s="6"/>
      <c r="JIQ124" s="6"/>
      <c r="JIR124" s="6"/>
      <c r="JIS124" s="6"/>
      <c r="JIT124" s="6"/>
      <c r="JIU124" s="6"/>
      <c r="JIV124" s="6"/>
      <c r="JIW124" s="6"/>
      <c r="JIX124" s="6"/>
      <c r="JIY124" s="6"/>
      <c r="JIZ124" s="6"/>
      <c r="JJA124" s="6"/>
      <c r="JJB124" s="6"/>
      <c r="JJC124" s="6"/>
      <c r="JJD124" s="6"/>
      <c r="JJE124" s="6"/>
      <c r="JJF124" s="6"/>
      <c r="JJG124" s="6"/>
      <c r="JJH124" s="6"/>
      <c r="JJI124" s="6"/>
      <c r="JJJ124" s="6"/>
      <c r="JJK124" s="6"/>
      <c r="JJL124" s="6"/>
      <c r="JJM124" s="6"/>
      <c r="JJN124" s="6"/>
      <c r="JJO124" s="6"/>
      <c r="JJP124" s="6"/>
      <c r="JJQ124" s="6"/>
      <c r="JJR124" s="6"/>
      <c r="JJS124" s="6"/>
      <c r="JJT124" s="6"/>
      <c r="JJU124" s="6"/>
      <c r="JJV124" s="6"/>
      <c r="JJW124" s="6"/>
      <c r="JJX124" s="6"/>
      <c r="JJY124" s="6"/>
      <c r="JJZ124" s="6"/>
      <c r="JKA124" s="6"/>
      <c r="JKB124" s="6"/>
      <c r="JKC124" s="6"/>
      <c r="JKD124" s="6"/>
      <c r="JKE124" s="6"/>
      <c r="JKF124" s="6"/>
      <c r="JKG124" s="6"/>
      <c r="JKH124" s="6"/>
      <c r="JKI124" s="6"/>
      <c r="JKJ124" s="6"/>
      <c r="JKK124" s="6"/>
      <c r="JKL124" s="6"/>
      <c r="JKM124" s="6"/>
      <c r="JKN124" s="6"/>
      <c r="JKO124" s="6"/>
      <c r="JKP124" s="6"/>
      <c r="JKQ124" s="6"/>
      <c r="JKR124" s="6"/>
      <c r="JKS124" s="6"/>
      <c r="JKT124" s="6"/>
      <c r="JKU124" s="6"/>
      <c r="JKV124" s="6"/>
      <c r="JKW124" s="6"/>
      <c r="JKX124" s="6"/>
      <c r="JKY124" s="6"/>
      <c r="JKZ124" s="6"/>
      <c r="JLA124" s="6"/>
      <c r="JLB124" s="6"/>
      <c r="JLC124" s="6"/>
      <c r="JLD124" s="6"/>
      <c r="JLE124" s="6"/>
      <c r="JLF124" s="6"/>
      <c r="JLG124" s="6"/>
      <c r="JLH124" s="6"/>
      <c r="JLI124" s="6"/>
      <c r="JLJ124" s="6"/>
      <c r="JLK124" s="6"/>
      <c r="JLL124" s="6"/>
      <c r="JLM124" s="6"/>
      <c r="JLN124" s="6"/>
      <c r="JLO124" s="6"/>
      <c r="JLP124" s="6"/>
      <c r="JLQ124" s="6"/>
      <c r="JLR124" s="6"/>
      <c r="JLS124" s="6"/>
      <c r="JLT124" s="6"/>
      <c r="JLU124" s="6"/>
      <c r="JLV124" s="6"/>
      <c r="JLW124" s="6"/>
      <c r="JLX124" s="6"/>
      <c r="JLY124" s="6"/>
      <c r="JLZ124" s="6"/>
      <c r="JMA124" s="6"/>
      <c r="JMB124" s="6"/>
      <c r="JMC124" s="6"/>
      <c r="JMD124" s="6"/>
      <c r="JME124" s="6"/>
      <c r="JMF124" s="6"/>
      <c r="JMG124" s="6"/>
      <c r="JMH124" s="6"/>
      <c r="JMI124" s="6"/>
      <c r="JMJ124" s="6"/>
      <c r="JMK124" s="6"/>
      <c r="JML124" s="6"/>
      <c r="JMM124" s="6"/>
      <c r="JMN124" s="6"/>
      <c r="JMO124" s="6"/>
      <c r="JMP124" s="6"/>
      <c r="JMQ124" s="6"/>
      <c r="JMR124" s="6"/>
      <c r="JMS124" s="6"/>
      <c r="JMT124" s="6"/>
      <c r="JMU124" s="6"/>
      <c r="JMV124" s="6"/>
      <c r="JMW124" s="6"/>
      <c r="JMX124" s="6"/>
      <c r="JMY124" s="6"/>
      <c r="JMZ124" s="6"/>
      <c r="JNA124" s="6"/>
      <c r="JNB124" s="6"/>
      <c r="JNC124" s="6"/>
      <c r="JND124" s="6"/>
      <c r="JNE124" s="6"/>
      <c r="JNF124" s="6"/>
      <c r="JNG124" s="6"/>
      <c r="JNH124" s="6"/>
      <c r="JNI124" s="6"/>
      <c r="JNJ124" s="6"/>
      <c r="JNK124" s="6"/>
      <c r="JNL124" s="6"/>
      <c r="JNM124" s="6"/>
      <c r="JNN124" s="6"/>
      <c r="JNO124" s="6"/>
      <c r="JNP124" s="6"/>
      <c r="JNQ124" s="6"/>
      <c r="JNR124" s="6"/>
      <c r="JNS124" s="6"/>
      <c r="JNT124" s="6"/>
      <c r="JNU124" s="6"/>
      <c r="JNV124" s="6"/>
      <c r="JNW124" s="6"/>
      <c r="JNX124" s="6"/>
      <c r="JNY124" s="6"/>
      <c r="JNZ124" s="6"/>
      <c r="JOA124" s="6"/>
      <c r="JOB124" s="6"/>
      <c r="JOC124" s="6"/>
      <c r="JOD124" s="6"/>
      <c r="JOE124" s="6"/>
      <c r="JOF124" s="6"/>
      <c r="JOG124" s="6"/>
      <c r="JOH124" s="6"/>
      <c r="JOI124" s="6"/>
      <c r="JOJ124" s="6"/>
      <c r="JOK124" s="6"/>
      <c r="JOL124" s="6"/>
      <c r="JOM124" s="6"/>
      <c r="JON124" s="6"/>
      <c r="JOO124" s="6"/>
      <c r="JOP124" s="6"/>
      <c r="JOQ124" s="6"/>
      <c r="JOR124" s="6"/>
      <c r="JOS124" s="6"/>
      <c r="JOT124" s="6"/>
      <c r="JOU124" s="6"/>
      <c r="JOV124" s="6"/>
      <c r="JOW124" s="6"/>
      <c r="JOX124" s="6"/>
      <c r="JOY124" s="6"/>
      <c r="JOZ124" s="6"/>
      <c r="JPA124" s="6"/>
      <c r="JPB124" s="6"/>
      <c r="JPC124" s="6"/>
      <c r="JPD124" s="6"/>
      <c r="JPE124" s="6"/>
      <c r="JPF124" s="6"/>
      <c r="JPG124" s="6"/>
      <c r="JPH124" s="6"/>
      <c r="JPI124" s="6"/>
      <c r="JPJ124" s="6"/>
      <c r="JPK124" s="6"/>
      <c r="JPL124" s="6"/>
      <c r="JPM124" s="6"/>
      <c r="JPN124" s="6"/>
      <c r="JPO124" s="6"/>
      <c r="JPP124" s="6"/>
      <c r="JPQ124" s="6"/>
      <c r="JPR124" s="6"/>
      <c r="JPS124" s="6"/>
      <c r="JPT124" s="6"/>
      <c r="JPU124" s="6"/>
      <c r="JPV124" s="6"/>
      <c r="JPW124" s="6"/>
      <c r="JPX124" s="6"/>
      <c r="JPY124" s="6"/>
      <c r="JPZ124" s="6"/>
      <c r="JQA124" s="6"/>
      <c r="JQB124" s="6"/>
      <c r="JQC124" s="6"/>
      <c r="JQD124" s="6"/>
      <c r="JQE124" s="6"/>
      <c r="JQF124" s="6"/>
      <c r="JQG124" s="6"/>
      <c r="JQH124" s="6"/>
      <c r="JQI124" s="6"/>
      <c r="JQJ124" s="6"/>
      <c r="JQK124" s="6"/>
      <c r="JQL124" s="6"/>
      <c r="JQM124" s="6"/>
      <c r="JQN124" s="6"/>
      <c r="JQO124" s="6"/>
      <c r="JQP124" s="6"/>
      <c r="JQQ124" s="6"/>
      <c r="JQR124" s="6"/>
      <c r="JQS124" s="6"/>
      <c r="JQT124" s="6"/>
      <c r="JQU124" s="6"/>
      <c r="JQV124" s="6"/>
      <c r="JQW124" s="6"/>
      <c r="JQX124" s="6"/>
      <c r="JQY124" s="6"/>
      <c r="JQZ124" s="6"/>
      <c r="JRA124" s="6"/>
      <c r="JRB124" s="6"/>
      <c r="JRC124" s="6"/>
      <c r="JRD124" s="6"/>
      <c r="JRE124" s="6"/>
      <c r="JRF124" s="6"/>
      <c r="JRG124" s="6"/>
      <c r="JRH124" s="6"/>
      <c r="JRI124" s="6"/>
      <c r="JRJ124" s="6"/>
      <c r="JRK124" s="6"/>
      <c r="JRL124" s="6"/>
      <c r="JRM124" s="6"/>
      <c r="JRN124" s="6"/>
      <c r="JRO124" s="6"/>
      <c r="JRP124" s="6"/>
      <c r="JRQ124" s="6"/>
      <c r="JRR124" s="6"/>
      <c r="JRS124" s="6"/>
      <c r="JRT124" s="6"/>
      <c r="JRU124" s="6"/>
      <c r="JRV124" s="6"/>
      <c r="JRW124" s="6"/>
      <c r="JRX124" s="6"/>
      <c r="JRY124" s="6"/>
      <c r="JRZ124" s="6"/>
      <c r="JSA124" s="6"/>
      <c r="JSB124" s="6"/>
      <c r="JSC124" s="6"/>
      <c r="JSD124" s="6"/>
      <c r="JSE124" s="6"/>
      <c r="JSF124" s="6"/>
      <c r="JSG124" s="6"/>
      <c r="JSH124" s="6"/>
      <c r="JSI124" s="6"/>
      <c r="JSJ124" s="6"/>
      <c r="JSK124" s="6"/>
      <c r="JSL124" s="6"/>
      <c r="JSM124" s="6"/>
      <c r="JSN124" s="6"/>
      <c r="JSO124" s="6"/>
      <c r="JSP124" s="6"/>
      <c r="JSQ124" s="6"/>
      <c r="JSR124" s="6"/>
      <c r="JSS124" s="6"/>
      <c r="JST124" s="6"/>
      <c r="JSU124" s="6"/>
      <c r="JSV124" s="6"/>
      <c r="JSW124" s="6"/>
      <c r="JSX124" s="6"/>
      <c r="JSY124" s="6"/>
      <c r="JSZ124" s="6"/>
      <c r="JTA124" s="6"/>
      <c r="JTB124" s="6"/>
      <c r="JTC124" s="6"/>
      <c r="JTD124" s="6"/>
      <c r="JTE124" s="6"/>
      <c r="JTF124" s="6"/>
      <c r="JTG124" s="6"/>
      <c r="JTH124" s="6"/>
      <c r="JTI124" s="6"/>
      <c r="JTJ124" s="6"/>
      <c r="JTK124" s="6"/>
      <c r="JTL124" s="6"/>
      <c r="JTM124" s="6"/>
      <c r="JTN124" s="6"/>
      <c r="JTO124" s="6"/>
      <c r="JTP124" s="6"/>
      <c r="JTQ124" s="6"/>
      <c r="JTR124" s="6"/>
      <c r="JTS124" s="6"/>
      <c r="JTT124" s="6"/>
      <c r="JTU124" s="6"/>
      <c r="JTV124" s="6"/>
      <c r="JTW124" s="6"/>
      <c r="JTX124" s="6"/>
      <c r="JTY124" s="6"/>
      <c r="JTZ124" s="6"/>
      <c r="JUA124" s="6"/>
      <c r="JUB124" s="6"/>
      <c r="JUC124" s="6"/>
      <c r="JUD124" s="6"/>
      <c r="JUE124" s="6"/>
      <c r="JUF124" s="6"/>
      <c r="JUG124" s="6"/>
      <c r="JUH124" s="6"/>
      <c r="JUI124" s="6"/>
      <c r="JUJ124" s="6"/>
      <c r="JUK124" s="6"/>
      <c r="JUL124" s="6"/>
      <c r="JUM124" s="6"/>
      <c r="JUN124" s="6"/>
      <c r="JUO124" s="6"/>
      <c r="JUP124" s="6"/>
      <c r="JUQ124" s="6"/>
      <c r="JUR124" s="6"/>
      <c r="JUS124" s="6"/>
      <c r="JUT124" s="6"/>
      <c r="JUU124" s="6"/>
      <c r="JUV124" s="6"/>
      <c r="JUW124" s="6"/>
      <c r="JUX124" s="6"/>
      <c r="JUY124" s="6"/>
      <c r="JUZ124" s="6"/>
      <c r="JVA124" s="6"/>
      <c r="JVB124" s="6"/>
      <c r="JVC124" s="6"/>
      <c r="JVD124" s="6"/>
      <c r="JVE124" s="6"/>
      <c r="JVF124" s="6"/>
      <c r="JVG124" s="6"/>
      <c r="JVH124" s="6"/>
      <c r="JVI124" s="6"/>
      <c r="JVJ124" s="6"/>
      <c r="JVK124" s="6"/>
      <c r="JVL124" s="6"/>
      <c r="JVM124" s="6"/>
      <c r="JVN124" s="6"/>
      <c r="JVO124" s="6"/>
      <c r="JVP124" s="6"/>
      <c r="JVQ124" s="6"/>
      <c r="JVR124" s="6"/>
      <c r="JVS124" s="6"/>
      <c r="JVT124" s="6"/>
      <c r="JVU124" s="6"/>
      <c r="JVV124" s="6"/>
      <c r="JVW124" s="6"/>
      <c r="JVX124" s="6"/>
      <c r="JVY124" s="6"/>
      <c r="JVZ124" s="6"/>
      <c r="JWA124" s="6"/>
      <c r="JWB124" s="6"/>
      <c r="JWC124" s="6"/>
      <c r="JWD124" s="6"/>
      <c r="JWE124" s="6"/>
      <c r="JWF124" s="6"/>
      <c r="JWG124" s="6"/>
      <c r="JWH124" s="6"/>
      <c r="JWI124" s="6"/>
      <c r="JWJ124" s="6"/>
      <c r="JWK124" s="6"/>
      <c r="JWL124" s="6"/>
      <c r="JWM124" s="6"/>
      <c r="JWN124" s="6"/>
      <c r="JWO124" s="6"/>
      <c r="JWP124" s="6"/>
      <c r="JWQ124" s="6"/>
      <c r="JWR124" s="6"/>
      <c r="JWS124" s="6"/>
      <c r="JWT124" s="6"/>
      <c r="JWU124" s="6"/>
      <c r="JWV124" s="6"/>
      <c r="JWW124" s="6"/>
      <c r="JWX124" s="6"/>
      <c r="JWY124" s="6"/>
      <c r="JWZ124" s="6"/>
      <c r="JXA124" s="6"/>
      <c r="JXB124" s="6"/>
      <c r="JXC124" s="6"/>
      <c r="JXD124" s="6"/>
      <c r="JXE124" s="6"/>
      <c r="JXF124" s="6"/>
      <c r="JXG124" s="6"/>
      <c r="JXH124" s="6"/>
      <c r="JXI124" s="6"/>
      <c r="JXJ124" s="6"/>
      <c r="JXK124" s="6"/>
      <c r="JXL124" s="6"/>
      <c r="JXM124" s="6"/>
      <c r="JXN124" s="6"/>
      <c r="JXO124" s="6"/>
      <c r="JXP124" s="6"/>
      <c r="JXQ124" s="6"/>
      <c r="JXR124" s="6"/>
      <c r="JXS124" s="6"/>
      <c r="JXT124" s="6"/>
      <c r="JXU124" s="6"/>
      <c r="JXV124" s="6"/>
      <c r="JXW124" s="6"/>
      <c r="JXX124" s="6"/>
      <c r="JXY124" s="6"/>
      <c r="JXZ124" s="6"/>
      <c r="JYA124" s="6"/>
      <c r="JYB124" s="6"/>
      <c r="JYC124" s="6"/>
      <c r="JYD124" s="6"/>
      <c r="JYE124" s="6"/>
      <c r="JYF124" s="6"/>
      <c r="JYG124" s="6"/>
      <c r="JYH124" s="6"/>
      <c r="JYI124" s="6"/>
      <c r="JYJ124" s="6"/>
      <c r="JYK124" s="6"/>
      <c r="JYL124" s="6"/>
      <c r="JYM124" s="6"/>
      <c r="JYN124" s="6"/>
      <c r="JYO124" s="6"/>
      <c r="JYP124" s="6"/>
      <c r="JYQ124" s="6"/>
      <c r="JYR124" s="6"/>
      <c r="JYS124" s="6"/>
      <c r="JYT124" s="6"/>
      <c r="JYU124" s="6"/>
      <c r="JYV124" s="6"/>
      <c r="JYW124" s="6"/>
      <c r="JYX124" s="6"/>
      <c r="JYY124" s="6"/>
      <c r="JYZ124" s="6"/>
      <c r="JZA124" s="6"/>
      <c r="JZB124" s="6"/>
      <c r="JZC124" s="6"/>
      <c r="JZD124" s="6"/>
      <c r="JZE124" s="6"/>
      <c r="JZF124" s="6"/>
      <c r="JZG124" s="6"/>
      <c r="JZH124" s="6"/>
      <c r="JZI124" s="6"/>
      <c r="JZJ124" s="6"/>
      <c r="JZK124" s="6"/>
      <c r="JZL124" s="6"/>
      <c r="JZM124" s="6"/>
      <c r="JZN124" s="6"/>
      <c r="JZO124" s="6"/>
      <c r="JZP124" s="6"/>
      <c r="JZQ124" s="6"/>
      <c r="JZR124" s="6"/>
      <c r="JZS124" s="6"/>
      <c r="JZT124" s="6"/>
      <c r="JZU124" s="6"/>
      <c r="JZV124" s="6"/>
      <c r="JZW124" s="6"/>
      <c r="JZX124" s="6"/>
      <c r="JZY124" s="6"/>
      <c r="JZZ124" s="6"/>
      <c r="KAA124" s="6"/>
      <c r="KAB124" s="6"/>
      <c r="KAC124" s="6"/>
      <c r="KAD124" s="6"/>
      <c r="KAE124" s="6"/>
      <c r="KAF124" s="6"/>
      <c r="KAG124" s="6"/>
      <c r="KAH124" s="6"/>
      <c r="KAI124" s="6"/>
      <c r="KAJ124" s="6"/>
      <c r="KAK124" s="6"/>
      <c r="KAL124" s="6"/>
      <c r="KAM124" s="6"/>
      <c r="KAN124" s="6"/>
      <c r="KAO124" s="6"/>
      <c r="KAP124" s="6"/>
      <c r="KAQ124" s="6"/>
      <c r="KAR124" s="6"/>
      <c r="KAS124" s="6"/>
      <c r="KAT124" s="6"/>
      <c r="KAU124" s="6"/>
      <c r="KAV124" s="6"/>
      <c r="KAW124" s="6"/>
      <c r="KAX124" s="6"/>
      <c r="KAY124" s="6"/>
      <c r="KAZ124" s="6"/>
      <c r="KBA124" s="6"/>
      <c r="KBB124" s="6"/>
      <c r="KBC124" s="6"/>
      <c r="KBD124" s="6"/>
      <c r="KBE124" s="6"/>
      <c r="KBF124" s="6"/>
      <c r="KBG124" s="6"/>
      <c r="KBH124" s="6"/>
      <c r="KBI124" s="6"/>
      <c r="KBJ124" s="6"/>
      <c r="KBK124" s="6"/>
      <c r="KBL124" s="6"/>
      <c r="KBM124" s="6"/>
      <c r="KBN124" s="6"/>
      <c r="KBO124" s="6"/>
      <c r="KBP124" s="6"/>
      <c r="KBQ124" s="6"/>
      <c r="KBR124" s="6"/>
      <c r="KBS124" s="6"/>
      <c r="KBT124" s="6"/>
      <c r="KBU124" s="6"/>
      <c r="KBV124" s="6"/>
      <c r="KBW124" s="6"/>
      <c r="KBX124" s="6"/>
      <c r="KBY124" s="6"/>
      <c r="KBZ124" s="6"/>
      <c r="KCA124" s="6"/>
      <c r="KCB124" s="6"/>
      <c r="KCC124" s="6"/>
      <c r="KCD124" s="6"/>
      <c r="KCE124" s="6"/>
      <c r="KCF124" s="6"/>
      <c r="KCG124" s="6"/>
      <c r="KCH124" s="6"/>
      <c r="KCI124" s="6"/>
      <c r="KCJ124" s="6"/>
      <c r="KCK124" s="6"/>
      <c r="KCL124" s="6"/>
      <c r="KCM124" s="6"/>
      <c r="KCN124" s="6"/>
      <c r="KCO124" s="6"/>
      <c r="KCP124" s="6"/>
      <c r="KCQ124" s="6"/>
      <c r="KCR124" s="6"/>
      <c r="KCS124" s="6"/>
      <c r="KCT124" s="6"/>
      <c r="KCU124" s="6"/>
      <c r="KCV124" s="6"/>
      <c r="KCW124" s="6"/>
      <c r="KCX124" s="6"/>
      <c r="KCY124" s="6"/>
      <c r="KCZ124" s="6"/>
      <c r="KDA124" s="6"/>
      <c r="KDB124" s="6"/>
      <c r="KDC124" s="6"/>
      <c r="KDD124" s="6"/>
      <c r="KDE124" s="6"/>
      <c r="KDF124" s="6"/>
      <c r="KDG124" s="6"/>
      <c r="KDH124" s="6"/>
      <c r="KDI124" s="6"/>
      <c r="KDJ124" s="6"/>
      <c r="KDK124" s="6"/>
      <c r="KDL124" s="6"/>
      <c r="KDM124" s="6"/>
      <c r="KDN124" s="6"/>
      <c r="KDO124" s="6"/>
      <c r="KDP124" s="6"/>
      <c r="KDQ124" s="6"/>
      <c r="KDR124" s="6"/>
      <c r="KDS124" s="6"/>
      <c r="KDT124" s="6"/>
      <c r="KDU124" s="6"/>
      <c r="KDV124" s="6"/>
      <c r="KDW124" s="6"/>
      <c r="KDX124" s="6"/>
      <c r="KDY124" s="6"/>
      <c r="KDZ124" s="6"/>
      <c r="KEA124" s="6"/>
      <c r="KEB124" s="6"/>
      <c r="KEC124" s="6"/>
      <c r="KED124" s="6"/>
      <c r="KEE124" s="6"/>
      <c r="KEF124" s="6"/>
      <c r="KEG124" s="6"/>
      <c r="KEH124" s="6"/>
      <c r="KEI124" s="6"/>
      <c r="KEJ124" s="6"/>
      <c r="KEK124" s="6"/>
      <c r="KEL124" s="6"/>
      <c r="KEM124" s="6"/>
      <c r="KEN124" s="6"/>
      <c r="KEO124" s="6"/>
      <c r="KEP124" s="6"/>
      <c r="KEQ124" s="6"/>
      <c r="KER124" s="6"/>
      <c r="KES124" s="6"/>
      <c r="KET124" s="6"/>
      <c r="KEU124" s="6"/>
      <c r="KEV124" s="6"/>
      <c r="KEW124" s="6"/>
      <c r="KEX124" s="6"/>
      <c r="KEY124" s="6"/>
      <c r="KEZ124" s="6"/>
      <c r="KFA124" s="6"/>
      <c r="KFB124" s="6"/>
      <c r="KFC124" s="6"/>
      <c r="KFD124" s="6"/>
      <c r="KFE124" s="6"/>
      <c r="KFF124" s="6"/>
      <c r="KFG124" s="6"/>
      <c r="KFH124" s="6"/>
      <c r="KFI124" s="6"/>
      <c r="KFJ124" s="6"/>
      <c r="KFK124" s="6"/>
      <c r="KFL124" s="6"/>
      <c r="KFM124" s="6"/>
      <c r="KFN124" s="6"/>
      <c r="KFO124" s="6"/>
      <c r="KFP124" s="6"/>
      <c r="KFQ124" s="6"/>
      <c r="KFR124" s="6"/>
      <c r="KFS124" s="6"/>
      <c r="KFT124" s="6"/>
      <c r="KFU124" s="6"/>
      <c r="KFV124" s="6"/>
      <c r="KFW124" s="6"/>
      <c r="KFX124" s="6"/>
      <c r="KFY124" s="6"/>
      <c r="KFZ124" s="6"/>
      <c r="KGA124" s="6"/>
      <c r="KGB124" s="6"/>
      <c r="KGC124" s="6"/>
      <c r="KGD124" s="6"/>
      <c r="KGE124" s="6"/>
      <c r="KGF124" s="6"/>
      <c r="KGG124" s="6"/>
      <c r="KGH124" s="6"/>
      <c r="KGI124" s="6"/>
      <c r="KGJ124" s="6"/>
      <c r="KGK124" s="6"/>
      <c r="KGL124" s="6"/>
      <c r="KGM124" s="6"/>
      <c r="KGN124" s="6"/>
      <c r="KGO124" s="6"/>
      <c r="KGP124" s="6"/>
      <c r="KGQ124" s="6"/>
      <c r="KGR124" s="6"/>
      <c r="KGS124" s="6"/>
      <c r="KGT124" s="6"/>
      <c r="KGU124" s="6"/>
      <c r="KGV124" s="6"/>
      <c r="KGW124" s="6"/>
      <c r="KGX124" s="6"/>
      <c r="KGY124" s="6"/>
      <c r="KGZ124" s="6"/>
      <c r="KHA124" s="6"/>
      <c r="KHB124" s="6"/>
      <c r="KHC124" s="6"/>
      <c r="KHD124" s="6"/>
      <c r="KHE124" s="6"/>
      <c r="KHF124" s="6"/>
      <c r="KHG124" s="6"/>
      <c r="KHH124" s="6"/>
      <c r="KHI124" s="6"/>
      <c r="KHJ124" s="6"/>
      <c r="KHK124" s="6"/>
      <c r="KHL124" s="6"/>
      <c r="KHM124" s="6"/>
      <c r="KHN124" s="6"/>
      <c r="KHO124" s="6"/>
      <c r="KHP124" s="6"/>
      <c r="KHQ124" s="6"/>
      <c r="KHR124" s="6"/>
      <c r="KHS124" s="6"/>
      <c r="KHT124" s="6"/>
      <c r="KHU124" s="6"/>
      <c r="KHV124" s="6"/>
      <c r="KHW124" s="6"/>
      <c r="KHX124" s="6"/>
      <c r="KHY124" s="6"/>
      <c r="KHZ124" s="6"/>
      <c r="KIA124" s="6"/>
      <c r="KIB124" s="6"/>
      <c r="KIC124" s="6"/>
      <c r="KID124" s="6"/>
      <c r="KIE124" s="6"/>
      <c r="KIF124" s="6"/>
      <c r="KIG124" s="6"/>
      <c r="KIH124" s="6"/>
      <c r="KII124" s="6"/>
      <c r="KIJ124" s="6"/>
      <c r="KIK124" s="6"/>
      <c r="KIL124" s="6"/>
      <c r="KIM124" s="6"/>
      <c r="KIN124" s="6"/>
      <c r="KIO124" s="6"/>
      <c r="KIP124" s="6"/>
      <c r="KIQ124" s="6"/>
      <c r="KIR124" s="6"/>
      <c r="KIS124" s="6"/>
      <c r="KIT124" s="6"/>
      <c r="KIU124" s="6"/>
      <c r="KIV124" s="6"/>
      <c r="KIW124" s="6"/>
      <c r="KIX124" s="6"/>
      <c r="KIY124" s="6"/>
      <c r="KIZ124" s="6"/>
      <c r="KJA124" s="6"/>
      <c r="KJB124" s="6"/>
      <c r="KJC124" s="6"/>
      <c r="KJD124" s="6"/>
      <c r="KJE124" s="6"/>
      <c r="KJF124" s="6"/>
      <c r="KJG124" s="6"/>
      <c r="KJH124" s="6"/>
      <c r="KJI124" s="6"/>
      <c r="KJJ124" s="6"/>
      <c r="KJK124" s="6"/>
      <c r="KJL124" s="6"/>
      <c r="KJM124" s="6"/>
      <c r="KJN124" s="6"/>
      <c r="KJO124" s="6"/>
      <c r="KJP124" s="6"/>
      <c r="KJQ124" s="6"/>
      <c r="KJR124" s="6"/>
      <c r="KJS124" s="6"/>
      <c r="KJT124" s="6"/>
      <c r="KJU124" s="6"/>
      <c r="KJV124" s="6"/>
      <c r="KJW124" s="6"/>
      <c r="KJX124" s="6"/>
      <c r="KJY124" s="6"/>
      <c r="KJZ124" s="6"/>
      <c r="KKA124" s="6"/>
      <c r="KKB124" s="6"/>
      <c r="KKC124" s="6"/>
      <c r="KKD124" s="6"/>
      <c r="KKE124" s="6"/>
      <c r="KKF124" s="6"/>
      <c r="KKG124" s="6"/>
      <c r="KKH124" s="6"/>
      <c r="KKI124" s="6"/>
      <c r="KKJ124" s="6"/>
      <c r="KKK124" s="6"/>
      <c r="KKL124" s="6"/>
      <c r="KKM124" s="6"/>
      <c r="KKN124" s="6"/>
      <c r="KKO124" s="6"/>
      <c r="KKP124" s="6"/>
      <c r="KKQ124" s="6"/>
      <c r="KKR124" s="6"/>
      <c r="KKS124" s="6"/>
      <c r="KKT124" s="6"/>
      <c r="KKU124" s="6"/>
      <c r="KKV124" s="6"/>
      <c r="KKW124" s="6"/>
      <c r="KKX124" s="6"/>
      <c r="KKY124" s="6"/>
      <c r="KKZ124" s="6"/>
      <c r="KLA124" s="6"/>
      <c r="KLB124" s="6"/>
      <c r="KLC124" s="6"/>
      <c r="KLD124" s="6"/>
      <c r="KLE124" s="6"/>
      <c r="KLF124" s="6"/>
      <c r="KLG124" s="6"/>
      <c r="KLH124" s="6"/>
      <c r="KLI124" s="6"/>
      <c r="KLJ124" s="6"/>
      <c r="KLK124" s="6"/>
      <c r="KLL124" s="6"/>
      <c r="KLM124" s="6"/>
      <c r="KLN124" s="6"/>
      <c r="KLO124" s="6"/>
      <c r="KLP124" s="6"/>
      <c r="KLQ124" s="6"/>
      <c r="KLR124" s="6"/>
      <c r="KLS124" s="6"/>
      <c r="KLT124" s="6"/>
      <c r="KLU124" s="6"/>
      <c r="KLV124" s="6"/>
      <c r="KLW124" s="6"/>
      <c r="KLX124" s="6"/>
      <c r="KLY124" s="6"/>
      <c r="KLZ124" s="6"/>
      <c r="KMA124" s="6"/>
      <c r="KMB124" s="6"/>
      <c r="KMC124" s="6"/>
      <c r="KMD124" s="6"/>
      <c r="KME124" s="6"/>
      <c r="KMF124" s="6"/>
      <c r="KMG124" s="6"/>
      <c r="KMH124" s="6"/>
      <c r="KMI124" s="6"/>
      <c r="KMJ124" s="6"/>
      <c r="KMK124" s="6"/>
      <c r="KML124" s="6"/>
      <c r="KMM124" s="6"/>
      <c r="KMN124" s="6"/>
      <c r="KMO124" s="6"/>
      <c r="KMP124" s="6"/>
      <c r="KMQ124" s="6"/>
      <c r="KMR124" s="6"/>
      <c r="KMS124" s="6"/>
      <c r="KMT124" s="6"/>
      <c r="KMU124" s="6"/>
      <c r="KMV124" s="6"/>
      <c r="KMW124" s="6"/>
      <c r="KMX124" s="6"/>
      <c r="KMY124" s="6"/>
      <c r="KMZ124" s="6"/>
      <c r="KNA124" s="6"/>
      <c r="KNB124" s="6"/>
      <c r="KNC124" s="6"/>
      <c r="KND124" s="6"/>
      <c r="KNE124" s="6"/>
      <c r="KNF124" s="6"/>
      <c r="KNG124" s="6"/>
      <c r="KNH124" s="6"/>
      <c r="KNI124" s="6"/>
      <c r="KNJ124" s="6"/>
      <c r="KNK124" s="6"/>
      <c r="KNL124" s="6"/>
      <c r="KNM124" s="6"/>
      <c r="KNN124" s="6"/>
      <c r="KNO124" s="6"/>
      <c r="KNP124" s="6"/>
      <c r="KNQ124" s="6"/>
      <c r="KNR124" s="6"/>
      <c r="KNS124" s="6"/>
      <c r="KNT124" s="6"/>
      <c r="KNU124" s="6"/>
      <c r="KNV124" s="6"/>
      <c r="KNW124" s="6"/>
      <c r="KNX124" s="6"/>
      <c r="KNY124" s="6"/>
      <c r="KNZ124" s="6"/>
      <c r="KOA124" s="6"/>
      <c r="KOB124" s="6"/>
      <c r="KOC124" s="6"/>
      <c r="KOD124" s="6"/>
      <c r="KOE124" s="6"/>
      <c r="KOF124" s="6"/>
      <c r="KOG124" s="6"/>
      <c r="KOH124" s="6"/>
      <c r="KOI124" s="6"/>
      <c r="KOJ124" s="6"/>
      <c r="KOK124" s="6"/>
      <c r="KOL124" s="6"/>
      <c r="KOM124" s="6"/>
      <c r="KON124" s="6"/>
      <c r="KOO124" s="6"/>
      <c r="KOP124" s="6"/>
      <c r="KOQ124" s="6"/>
      <c r="KOR124" s="6"/>
      <c r="KOS124" s="6"/>
      <c r="KOT124" s="6"/>
      <c r="KOU124" s="6"/>
      <c r="KOV124" s="6"/>
      <c r="KOW124" s="6"/>
      <c r="KOX124" s="6"/>
      <c r="KOY124" s="6"/>
      <c r="KOZ124" s="6"/>
      <c r="KPA124" s="6"/>
      <c r="KPB124" s="6"/>
      <c r="KPC124" s="6"/>
      <c r="KPD124" s="6"/>
      <c r="KPE124" s="6"/>
      <c r="KPF124" s="6"/>
      <c r="KPG124" s="6"/>
      <c r="KPH124" s="6"/>
      <c r="KPI124" s="6"/>
      <c r="KPJ124" s="6"/>
      <c r="KPK124" s="6"/>
      <c r="KPL124" s="6"/>
      <c r="KPM124" s="6"/>
      <c r="KPN124" s="6"/>
      <c r="KPO124" s="6"/>
      <c r="KPP124" s="6"/>
      <c r="KPQ124" s="6"/>
      <c r="KPR124" s="6"/>
      <c r="KPS124" s="6"/>
      <c r="KPT124" s="6"/>
      <c r="KPU124" s="6"/>
      <c r="KPV124" s="6"/>
      <c r="KPW124" s="6"/>
      <c r="KPX124" s="6"/>
      <c r="KPY124" s="6"/>
      <c r="KPZ124" s="6"/>
      <c r="KQA124" s="6"/>
      <c r="KQB124" s="6"/>
      <c r="KQC124" s="6"/>
      <c r="KQD124" s="6"/>
      <c r="KQE124" s="6"/>
      <c r="KQF124" s="6"/>
      <c r="KQG124" s="6"/>
      <c r="KQH124" s="6"/>
      <c r="KQI124" s="6"/>
      <c r="KQJ124" s="6"/>
      <c r="KQK124" s="6"/>
      <c r="KQL124" s="6"/>
      <c r="KQM124" s="6"/>
      <c r="KQN124" s="6"/>
      <c r="KQO124" s="6"/>
      <c r="KQP124" s="6"/>
      <c r="KQQ124" s="6"/>
      <c r="KQR124" s="6"/>
      <c r="KQS124" s="6"/>
      <c r="KQT124" s="6"/>
      <c r="KQU124" s="6"/>
      <c r="KQV124" s="6"/>
      <c r="KQW124" s="6"/>
      <c r="KQX124" s="6"/>
      <c r="KQY124" s="6"/>
      <c r="KQZ124" s="6"/>
      <c r="KRA124" s="6"/>
      <c r="KRB124" s="6"/>
      <c r="KRC124" s="6"/>
      <c r="KRD124" s="6"/>
      <c r="KRE124" s="6"/>
      <c r="KRF124" s="6"/>
      <c r="KRG124" s="6"/>
      <c r="KRH124" s="6"/>
      <c r="KRI124" s="6"/>
      <c r="KRJ124" s="6"/>
      <c r="KRK124" s="6"/>
      <c r="KRL124" s="6"/>
      <c r="KRM124" s="6"/>
      <c r="KRN124" s="6"/>
      <c r="KRO124" s="6"/>
      <c r="KRP124" s="6"/>
      <c r="KRQ124" s="6"/>
      <c r="KRR124" s="6"/>
      <c r="KRS124" s="6"/>
      <c r="KRT124" s="6"/>
      <c r="KRU124" s="6"/>
      <c r="KRV124" s="6"/>
      <c r="KRW124" s="6"/>
      <c r="KRX124" s="6"/>
      <c r="KRY124" s="6"/>
      <c r="KRZ124" s="6"/>
      <c r="KSA124" s="6"/>
      <c r="KSB124" s="6"/>
      <c r="KSC124" s="6"/>
      <c r="KSD124" s="6"/>
      <c r="KSE124" s="6"/>
      <c r="KSF124" s="6"/>
      <c r="KSG124" s="6"/>
      <c r="KSH124" s="6"/>
      <c r="KSI124" s="6"/>
      <c r="KSJ124" s="6"/>
      <c r="KSK124" s="6"/>
      <c r="KSL124" s="6"/>
      <c r="KSM124" s="6"/>
      <c r="KSN124" s="6"/>
      <c r="KSO124" s="6"/>
      <c r="KSP124" s="6"/>
      <c r="KSQ124" s="6"/>
      <c r="KSR124" s="6"/>
      <c r="KSS124" s="6"/>
      <c r="KST124" s="6"/>
      <c r="KSU124" s="6"/>
      <c r="KSV124" s="6"/>
      <c r="KSW124" s="6"/>
      <c r="KSX124" s="6"/>
      <c r="KSY124" s="6"/>
      <c r="KSZ124" s="6"/>
      <c r="KTA124" s="6"/>
      <c r="KTB124" s="6"/>
      <c r="KTC124" s="6"/>
      <c r="KTD124" s="6"/>
      <c r="KTE124" s="6"/>
      <c r="KTF124" s="6"/>
      <c r="KTG124" s="6"/>
      <c r="KTH124" s="6"/>
      <c r="KTI124" s="6"/>
      <c r="KTJ124" s="6"/>
      <c r="KTK124" s="6"/>
      <c r="KTL124" s="6"/>
      <c r="KTM124" s="6"/>
      <c r="KTN124" s="6"/>
      <c r="KTO124" s="6"/>
      <c r="KTP124" s="6"/>
      <c r="KTQ124" s="6"/>
      <c r="KTR124" s="6"/>
      <c r="KTS124" s="6"/>
      <c r="KTT124" s="6"/>
      <c r="KTU124" s="6"/>
      <c r="KTV124" s="6"/>
      <c r="KTW124" s="6"/>
      <c r="KTX124" s="6"/>
      <c r="KTY124" s="6"/>
      <c r="KTZ124" s="6"/>
      <c r="KUA124" s="6"/>
      <c r="KUB124" s="6"/>
      <c r="KUC124" s="6"/>
      <c r="KUD124" s="6"/>
      <c r="KUE124" s="6"/>
      <c r="KUF124" s="6"/>
      <c r="KUG124" s="6"/>
      <c r="KUH124" s="6"/>
      <c r="KUI124" s="6"/>
      <c r="KUJ124" s="6"/>
      <c r="KUK124" s="6"/>
      <c r="KUL124" s="6"/>
      <c r="KUM124" s="6"/>
      <c r="KUN124" s="6"/>
      <c r="KUO124" s="6"/>
      <c r="KUP124" s="6"/>
      <c r="KUQ124" s="6"/>
      <c r="KUR124" s="6"/>
      <c r="KUS124" s="6"/>
      <c r="KUT124" s="6"/>
      <c r="KUU124" s="6"/>
      <c r="KUV124" s="6"/>
      <c r="KUW124" s="6"/>
      <c r="KUX124" s="6"/>
      <c r="KUY124" s="6"/>
      <c r="KUZ124" s="6"/>
      <c r="KVA124" s="6"/>
      <c r="KVB124" s="6"/>
      <c r="KVC124" s="6"/>
      <c r="KVD124" s="6"/>
      <c r="KVE124" s="6"/>
      <c r="KVF124" s="6"/>
      <c r="KVG124" s="6"/>
      <c r="KVH124" s="6"/>
      <c r="KVI124" s="6"/>
      <c r="KVJ124" s="6"/>
      <c r="KVK124" s="6"/>
      <c r="KVL124" s="6"/>
      <c r="KVM124" s="6"/>
      <c r="KVN124" s="6"/>
      <c r="KVO124" s="6"/>
      <c r="KVP124" s="6"/>
      <c r="KVQ124" s="6"/>
      <c r="KVR124" s="6"/>
      <c r="KVS124" s="6"/>
      <c r="KVT124" s="6"/>
      <c r="KVU124" s="6"/>
      <c r="KVV124" s="6"/>
      <c r="KVW124" s="6"/>
      <c r="KVX124" s="6"/>
      <c r="KVY124" s="6"/>
      <c r="KVZ124" s="6"/>
      <c r="KWA124" s="6"/>
      <c r="KWB124" s="6"/>
      <c r="KWC124" s="6"/>
      <c r="KWD124" s="6"/>
      <c r="KWE124" s="6"/>
      <c r="KWF124" s="6"/>
      <c r="KWG124" s="6"/>
      <c r="KWH124" s="6"/>
      <c r="KWI124" s="6"/>
      <c r="KWJ124" s="6"/>
      <c r="KWK124" s="6"/>
      <c r="KWL124" s="6"/>
      <c r="KWM124" s="6"/>
      <c r="KWN124" s="6"/>
      <c r="KWO124" s="6"/>
      <c r="KWP124" s="6"/>
      <c r="KWQ124" s="6"/>
      <c r="KWR124" s="6"/>
      <c r="KWS124" s="6"/>
      <c r="KWT124" s="6"/>
      <c r="KWU124" s="6"/>
      <c r="KWV124" s="6"/>
      <c r="KWW124" s="6"/>
      <c r="KWX124" s="6"/>
      <c r="KWY124" s="6"/>
      <c r="KWZ124" s="6"/>
      <c r="KXA124" s="6"/>
      <c r="KXB124" s="6"/>
      <c r="KXC124" s="6"/>
      <c r="KXD124" s="6"/>
      <c r="KXE124" s="6"/>
      <c r="KXF124" s="6"/>
      <c r="KXG124" s="6"/>
      <c r="KXH124" s="6"/>
      <c r="KXI124" s="6"/>
      <c r="KXJ124" s="6"/>
      <c r="KXK124" s="6"/>
      <c r="KXL124" s="6"/>
      <c r="KXM124" s="6"/>
      <c r="KXN124" s="6"/>
      <c r="KXO124" s="6"/>
      <c r="KXP124" s="6"/>
      <c r="KXQ124" s="6"/>
      <c r="KXR124" s="6"/>
      <c r="KXS124" s="6"/>
      <c r="KXT124" s="6"/>
      <c r="KXU124" s="6"/>
      <c r="KXV124" s="6"/>
      <c r="KXW124" s="6"/>
      <c r="KXX124" s="6"/>
      <c r="KXY124" s="6"/>
      <c r="KXZ124" s="6"/>
      <c r="KYA124" s="6"/>
      <c r="KYB124" s="6"/>
      <c r="KYC124" s="6"/>
      <c r="KYD124" s="6"/>
      <c r="KYE124" s="6"/>
      <c r="KYF124" s="6"/>
      <c r="KYG124" s="6"/>
      <c r="KYH124" s="6"/>
      <c r="KYI124" s="6"/>
      <c r="KYJ124" s="6"/>
      <c r="KYK124" s="6"/>
      <c r="KYL124" s="6"/>
      <c r="KYM124" s="6"/>
      <c r="KYN124" s="6"/>
      <c r="KYO124" s="6"/>
      <c r="KYP124" s="6"/>
      <c r="KYQ124" s="6"/>
      <c r="KYR124" s="6"/>
      <c r="KYS124" s="6"/>
      <c r="KYT124" s="6"/>
      <c r="KYU124" s="6"/>
      <c r="KYV124" s="6"/>
      <c r="KYW124" s="6"/>
      <c r="KYX124" s="6"/>
      <c r="KYY124" s="6"/>
      <c r="KYZ124" s="6"/>
      <c r="KZA124" s="6"/>
      <c r="KZB124" s="6"/>
      <c r="KZC124" s="6"/>
      <c r="KZD124" s="6"/>
      <c r="KZE124" s="6"/>
      <c r="KZF124" s="6"/>
      <c r="KZG124" s="6"/>
      <c r="KZH124" s="6"/>
      <c r="KZI124" s="6"/>
      <c r="KZJ124" s="6"/>
      <c r="KZK124" s="6"/>
      <c r="KZL124" s="6"/>
      <c r="KZM124" s="6"/>
      <c r="KZN124" s="6"/>
      <c r="KZO124" s="6"/>
      <c r="KZP124" s="6"/>
      <c r="KZQ124" s="6"/>
      <c r="KZR124" s="6"/>
      <c r="KZS124" s="6"/>
      <c r="KZT124" s="6"/>
      <c r="KZU124" s="6"/>
      <c r="KZV124" s="6"/>
      <c r="KZW124" s="6"/>
      <c r="KZX124" s="6"/>
      <c r="KZY124" s="6"/>
      <c r="KZZ124" s="6"/>
      <c r="LAA124" s="6"/>
      <c r="LAB124" s="6"/>
      <c r="LAC124" s="6"/>
      <c r="LAD124" s="6"/>
      <c r="LAE124" s="6"/>
      <c r="LAF124" s="6"/>
      <c r="LAG124" s="6"/>
      <c r="LAH124" s="6"/>
      <c r="LAI124" s="6"/>
      <c r="LAJ124" s="6"/>
      <c r="LAK124" s="6"/>
      <c r="LAL124" s="6"/>
      <c r="LAM124" s="6"/>
      <c r="LAN124" s="6"/>
      <c r="LAO124" s="6"/>
      <c r="LAP124" s="6"/>
      <c r="LAQ124" s="6"/>
      <c r="LAR124" s="6"/>
      <c r="LAS124" s="6"/>
      <c r="LAT124" s="6"/>
      <c r="LAU124" s="6"/>
      <c r="LAV124" s="6"/>
      <c r="LAW124" s="6"/>
      <c r="LAX124" s="6"/>
      <c r="LAY124" s="6"/>
      <c r="LAZ124" s="6"/>
      <c r="LBA124" s="6"/>
      <c r="LBB124" s="6"/>
      <c r="LBC124" s="6"/>
      <c r="LBD124" s="6"/>
      <c r="LBE124" s="6"/>
      <c r="LBF124" s="6"/>
      <c r="LBG124" s="6"/>
      <c r="LBH124" s="6"/>
      <c r="LBI124" s="6"/>
      <c r="LBJ124" s="6"/>
      <c r="LBK124" s="6"/>
      <c r="LBL124" s="6"/>
      <c r="LBM124" s="6"/>
      <c r="LBN124" s="6"/>
      <c r="LBO124" s="6"/>
      <c r="LBP124" s="6"/>
      <c r="LBQ124" s="6"/>
      <c r="LBR124" s="6"/>
      <c r="LBS124" s="6"/>
      <c r="LBT124" s="6"/>
      <c r="LBU124" s="6"/>
      <c r="LBV124" s="6"/>
      <c r="LBW124" s="6"/>
      <c r="LBX124" s="6"/>
      <c r="LBY124" s="6"/>
      <c r="LBZ124" s="6"/>
      <c r="LCA124" s="6"/>
      <c r="LCB124" s="6"/>
      <c r="LCC124" s="6"/>
      <c r="LCD124" s="6"/>
      <c r="LCE124" s="6"/>
      <c r="LCF124" s="6"/>
      <c r="LCG124" s="6"/>
      <c r="LCH124" s="6"/>
      <c r="LCI124" s="6"/>
      <c r="LCJ124" s="6"/>
      <c r="LCK124" s="6"/>
      <c r="LCL124" s="6"/>
      <c r="LCM124" s="6"/>
      <c r="LCN124" s="6"/>
      <c r="LCO124" s="6"/>
      <c r="LCP124" s="6"/>
      <c r="LCQ124" s="6"/>
      <c r="LCR124" s="6"/>
      <c r="LCS124" s="6"/>
      <c r="LCT124" s="6"/>
      <c r="LCU124" s="6"/>
      <c r="LCV124" s="6"/>
      <c r="LCW124" s="6"/>
      <c r="LCX124" s="6"/>
      <c r="LCY124" s="6"/>
      <c r="LCZ124" s="6"/>
      <c r="LDA124" s="6"/>
      <c r="LDB124" s="6"/>
      <c r="LDC124" s="6"/>
      <c r="LDD124" s="6"/>
      <c r="LDE124" s="6"/>
      <c r="LDF124" s="6"/>
      <c r="LDG124" s="6"/>
      <c r="LDH124" s="6"/>
      <c r="LDI124" s="6"/>
      <c r="LDJ124" s="6"/>
      <c r="LDK124" s="6"/>
      <c r="LDL124" s="6"/>
      <c r="LDM124" s="6"/>
      <c r="LDN124" s="6"/>
      <c r="LDO124" s="6"/>
      <c r="LDP124" s="6"/>
      <c r="LDQ124" s="6"/>
      <c r="LDR124" s="6"/>
      <c r="LDS124" s="6"/>
      <c r="LDT124" s="6"/>
      <c r="LDU124" s="6"/>
      <c r="LDV124" s="6"/>
      <c r="LDW124" s="6"/>
      <c r="LDX124" s="6"/>
      <c r="LDY124" s="6"/>
      <c r="LDZ124" s="6"/>
      <c r="LEA124" s="6"/>
      <c r="LEB124" s="6"/>
      <c r="LEC124" s="6"/>
      <c r="LED124" s="6"/>
      <c r="LEE124" s="6"/>
      <c r="LEF124" s="6"/>
      <c r="LEG124" s="6"/>
      <c r="LEH124" s="6"/>
      <c r="LEI124" s="6"/>
      <c r="LEJ124" s="6"/>
      <c r="LEK124" s="6"/>
      <c r="LEL124" s="6"/>
      <c r="LEM124" s="6"/>
      <c r="LEN124" s="6"/>
      <c r="LEO124" s="6"/>
      <c r="LEP124" s="6"/>
      <c r="LEQ124" s="6"/>
      <c r="LER124" s="6"/>
      <c r="LES124" s="6"/>
      <c r="LET124" s="6"/>
      <c r="LEU124" s="6"/>
      <c r="LEV124" s="6"/>
      <c r="LEW124" s="6"/>
      <c r="LEX124" s="6"/>
      <c r="LEY124" s="6"/>
      <c r="LEZ124" s="6"/>
      <c r="LFA124" s="6"/>
      <c r="LFB124" s="6"/>
      <c r="LFC124" s="6"/>
      <c r="LFD124" s="6"/>
      <c r="LFE124" s="6"/>
      <c r="LFF124" s="6"/>
      <c r="LFG124" s="6"/>
      <c r="LFH124" s="6"/>
      <c r="LFI124" s="6"/>
      <c r="LFJ124" s="6"/>
      <c r="LFK124" s="6"/>
      <c r="LFL124" s="6"/>
      <c r="LFM124" s="6"/>
      <c r="LFN124" s="6"/>
      <c r="LFO124" s="6"/>
      <c r="LFP124" s="6"/>
      <c r="LFQ124" s="6"/>
      <c r="LFR124" s="6"/>
      <c r="LFS124" s="6"/>
      <c r="LFT124" s="6"/>
      <c r="LFU124" s="6"/>
      <c r="LFV124" s="6"/>
      <c r="LFW124" s="6"/>
      <c r="LFX124" s="6"/>
      <c r="LFY124" s="6"/>
      <c r="LFZ124" s="6"/>
      <c r="LGA124" s="6"/>
      <c r="LGB124" s="6"/>
      <c r="LGC124" s="6"/>
      <c r="LGD124" s="6"/>
      <c r="LGE124" s="6"/>
      <c r="LGF124" s="6"/>
      <c r="LGG124" s="6"/>
      <c r="LGH124" s="6"/>
      <c r="LGI124" s="6"/>
      <c r="LGJ124" s="6"/>
      <c r="LGK124" s="6"/>
      <c r="LGL124" s="6"/>
      <c r="LGM124" s="6"/>
      <c r="LGN124" s="6"/>
      <c r="LGO124" s="6"/>
      <c r="LGP124" s="6"/>
      <c r="LGQ124" s="6"/>
      <c r="LGR124" s="6"/>
      <c r="LGS124" s="6"/>
      <c r="LGT124" s="6"/>
      <c r="LGU124" s="6"/>
      <c r="LGV124" s="6"/>
      <c r="LGW124" s="6"/>
      <c r="LGX124" s="6"/>
      <c r="LGY124" s="6"/>
      <c r="LGZ124" s="6"/>
      <c r="LHA124" s="6"/>
      <c r="LHB124" s="6"/>
      <c r="LHC124" s="6"/>
      <c r="LHD124" s="6"/>
      <c r="LHE124" s="6"/>
      <c r="LHF124" s="6"/>
      <c r="LHG124" s="6"/>
      <c r="LHH124" s="6"/>
      <c r="LHI124" s="6"/>
      <c r="LHJ124" s="6"/>
      <c r="LHK124" s="6"/>
      <c r="LHL124" s="6"/>
      <c r="LHM124" s="6"/>
      <c r="LHN124" s="6"/>
      <c r="LHO124" s="6"/>
      <c r="LHP124" s="6"/>
      <c r="LHQ124" s="6"/>
      <c r="LHR124" s="6"/>
      <c r="LHS124" s="6"/>
      <c r="LHT124" s="6"/>
      <c r="LHU124" s="6"/>
      <c r="LHV124" s="6"/>
      <c r="LHW124" s="6"/>
      <c r="LHX124" s="6"/>
      <c r="LHY124" s="6"/>
      <c r="LHZ124" s="6"/>
      <c r="LIA124" s="6"/>
      <c r="LIB124" s="6"/>
      <c r="LIC124" s="6"/>
      <c r="LID124" s="6"/>
      <c r="LIE124" s="6"/>
      <c r="LIF124" s="6"/>
      <c r="LIG124" s="6"/>
      <c r="LIH124" s="6"/>
      <c r="LII124" s="6"/>
      <c r="LIJ124" s="6"/>
      <c r="LIK124" s="6"/>
      <c r="LIL124" s="6"/>
      <c r="LIM124" s="6"/>
      <c r="LIN124" s="6"/>
      <c r="LIO124" s="6"/>
      <c r="LIP124" s="6"/>
      <c r="LIQ124" s="6"/>
      <c r="LIR124" s="6"/>
      <c r="LIS124" s="6"/>
      <c r="LIT124" s="6"/>
      <c r="LIU124" s="6"/>
      <c r="LIV124" s="6"/>
      <c r="LIW124" s="6"/>
      <c r="LIX124" s="6"/>
      <c r="LIY124" s="6"/>
      <c r="LIZ124" s="6"/>
      <c r="LJA124" s="6"/>
      <c r="LJB124" s="6"/>
      <c r="LJC124" s="6"/>
      <c r="LJD124" s="6"/>
      <c r="LJE124" s="6"/>
      <c r="LJF124" s="6"/>
      <c r="LJG124" s="6"/>
      <c r="LJH124" s="6"/>
      <c r="LJI124" s="6"/>
      <c r="LJJ124" s="6"/>
      <c r="LJK124" s="6"/>
      <c r="LJL124" s="6"/>
      <c r="LJM124" s="6"/>
      <c r="LJN124" s="6"/>
      <c r="LJO124" s="6"/>
      <c r="LJP124" s="6"/>
      <c r="LJQ124" s="6"/>
      <c r="LJR124" s="6"/>
      <c r="LJS124" s="6"/>
      <c r="LJT124" s="6"/>
      <c r="LJU124" s="6"/>
      <c r="LJV124" s="6"/>
      <c r="LJW124" s="6"/>
      <c r="LJX124" s="6"/>
      <c r="LJY124" s="6"/>
      <c r="LJZ124" s="6"/>
      <c r="LKA124" s="6"/>
      <c r="LKB124" s="6"/>
      <c r="LKC124" s="6"/>
      <c r="LKD124" s="6"/>
      <c r="LKE124" s="6"/>
      <c r="LKF124" s="6"/>
      <c r="LKG124" s="6"/>
      <c r="LKH124" s="6"/>
      <c r="LKI124" s="6"/>
      <c r="LKJ124" s="6"/>
      <c r="LKK124" s="6"/>
      <c r="LKL124" s="6"/>
      <c r="LKM124" s="6"/>
      <c r="LKN124" s="6"/>
      <c r="LKO124" s="6"/>
      <c r="LKP124" s="6"/>
      <c r="LKQ124" s="6"/>
      <c r="LKR124" s="6"/>
      <c r="LKS124" s="6"/>
      <c r="LKT124" s="6"/>
      <c r="LKU124" s="6"/>
      <c r="LKV124" s="6"/>
      <c r="LKW124" s="6"/>
      <c r="LKX124" s="6"/>
      <c r="LKY124" s="6"/>
      <c r="LKZ124" s="6"/>
      <c r="LLA124" s="6"/>
      <c r="LLB124" s="6"/>
      <c r="LLC124" s="6"/>
      <c r="LLD124" s="6"/>
      <c r="LLE124" s="6"/>
      <c r="LLF124" s="6"/>
      <c r="LLG124" s="6"/>
      <c r="LLH124" s="6"/>
      <c r="LLI124" s="6"/>
      <c r="LLJ124" s="6"/>
      <c r="LLK124" s="6"/>
      <c r="LLL124" s="6"/>
      <c r="LLM124" s="6"/>
      <c r="LLN124" s="6"/>
      <c r="LLO124" s="6"/>
      <c r="LLP124" s="6"/>
      <c r="LLQ124" s="6"/>
      <c r="LLR124" s="6"/>
      <c r="LLS124" s="6"/>
      <c r="LLT124" s="6"/>
      <c r="LLU124" s="6"/>
      <c r="LLV124" s="6"/>
      <c r="LLW124" s="6"/>
      <c r="LLX124" s="6"/>
      <c r="LLY124" s="6"/>
      <c r="LLZ124" s="6"/>
      <c r="LMA124" s="6"/>
      <c r="LMB124" s="6"/>
      <c r="LMC124" s="6"/>
      <c r="LMD124" s="6"/>
      <c r="LME124" s="6"/>
      <c r="LMF124" s="6"/>
      <c r="LMG124" s="6"/>
      <c r="LMH124" s="6"/>
      <c r="LMI124" s="6"/>
      <c r="LMJ124" s="6"/>
      <c r="LMK124" s="6"/>
      <c r="LML124" s="6"/>
      <c r="LMM124" s="6"/>
      <c r="LMN124" s="6"/>
      <c r="LMO124" s="6"/>
      <c r="LMP124" s="6"/>
      <c r="LMQ124" s="6"/>
      <c r="LMR124" s="6"/>
      <c r="LMS124" s="6"/>
      <c r="LMT124" s="6"/>
      <c r="LMU124" s="6"/>
      <c r="LMV124" s="6"/>
      <c r="LMW124" s="6"/>
      <c r="LMX124" s="6"/>
      <c r="LMY124" s="6"/>
      <c r="LMZ124" s="6"/>
      <c r="LNA124" s="6"/>
      <c r="LNB124" s="6"/>
      <c r="LNC124" s="6"/>
      <c r="LND124" s="6"/>
      <c r="LNE124" s="6"/>
      <c r="LNF124" s="6"/>
      <c r="LNG124" s="6"/>
      <c r="LNH124" s="6"/>
      <c r="LNI124" s="6"/>
      <c r="LNJ124" s="6"/>
      <c r="LNK124" s="6"/>
      <c r="LNL124" s="6"/>
      <c r="LNM124" s="6"/>
      <c r="LNN124" s="6"/>
      <c r="LNO124" s="6"/>
      <c r="LNP124" s="6"/>
      <c r="LNQ124" s="6"/>
      <c r="LNR124" s="6"/>
      <c r="LNS124" s="6"/>
      <c r="LNT124" s="6"/>
      <c r="LNU124" s="6"/>
      <c r="LNV124" s="6"/>
      <c r="LNW124" s="6"/>
      <c r="LNX124" s="6"/>
      <c r="LNY124" s="6"/>
      <c r="LNZ124" s="6"/>
      <c r="LOA124" s="6"/>
      <c r="LOB124" s="6"/>
      <c r="LOC124" s="6"/>
      <c r="LOD124" s="6"/>
      <c r="LOE124" s="6"/>
      <c r="LOF124" s="6"/>
      <c r="LOG124" s="6"/>
      <c r="LOH124" s="6"/>
      <c r="LOI124" s="6"/>
      <c r="LOJ124" s="6"/>
      <c r="LOK124" s="6"/>
      <c r="LOL124" s="6"/>
      <c r="LOM124" s="6"/>
      <c r="LON124" s="6"/>
      <c r="LOO124" s="6"/>
      <c r="LOP124" s="6"/>
      <c r="LOQ124" s="6"/>
      <c r="LOR124" s="6"/>
      <c r="LOS124" s="6"/>
      <c r="LOT124" s="6"/>
      <c r="LOU124" s="6"/>
      <c r="LOV124" s="6"/>
      <c r="LOW124" s="6"/>
      <c r="LOX124" s="6"/>
      <c r="LOY124" s="6"/>
      <c r="LOZ124" s="6"/>
      <c r="LPA124" s="6"/>
      <c r="LPB124" s="6"/>
      <c r="LPC124" s="6"/>
      <c r="LPD124" s="6"/>
      <c r="LPE124" s="6"/>
      <c r="LPF124" s="6"/>
      <c r="LPG124" s="6"/>
      <c r="LPH124" s="6"/>
      <c r="LPI124" s="6"/>
      <c r="LPJ124" s="6"/>
      <c r="LPK124" s="6"/>
      <c r="LPL124" s="6"/>
      <c r="LPM124" s="6"/>
      <c r="LPN124" s="6"/>
      <c r="LPO124" s="6"/>
      <c r="LPP124" s="6"/>
      <c r="LPQ124" s="6"/>
      <c r="LPR124" s="6"/>
      <c r="LPS124" s="6"/>
      <c r="LPT124" s="6"/>
      <c r="LPU124" s="6"/>
      <c r="LPV124" s="6"/>
      <c r="LPW124" s="6"/>
      <c r="LPX124" s="6"/>
      <c r="LPY124" s="6"/>
      <c r="LPZ124" s="6"/>
      <c r="LQA124" s="6"/>
      <c r="LQB124" s="6"/>
      <c r="LQC124" s="6"/>
      <c r="LQD124" s="6"/>
      <c r="LQE124" s="6"/>
      <c r="LQF124" s="6"/>
      <c r="LQG124" s="6"/>
      <c r="LQH124" s="6"/>
      <c r="LQI124" s="6"/>
      <c r="LQJ124" s="6"/>
      <c r="LQK124" s="6"/>
      <c r="LQL124" s="6"/>
      <c r="LQM124" s="6"/>
      <c r="LQN124" s="6"/>
      <c r="LQO124" s="6"/>
      <c r="LQP124" s="6"/>
      <c r="LQQ124" s="6"/>
      <c r="LQR124" s="6"/>
      <c r="LQS124" s="6"/>
      <c r="LQT124" s="6"/>
      <c r="LQU124" s="6"/>
      <c r="LQV124" s="6"/>
      <c r="LQW124" s="6"/>
      <c r="LQX124" s="6"/>
      <c r="LQY124" s="6"/>
      <c r="LQZ124" s="6"/>
      <c r="LRA124" s="6"/>
      <c r="LRB124" s="6"/>
      <c r="LRC124" s="6"/>
      <c r="LRD124" s="6"/>
      <c r="LRE124" s="6"/>
      <c r="LRF124" s="6"/>
      <c r="LRG124" s="6"/>
      <c r="LRH124" s="6"/>
      <c r="LRI124" s="6"/>
      <c r="LRJ124" s="6"/>
      <c r="LRK124" s="6"/>
      <c r="LRL124" s="6"/>
      <c r="LRM124" s="6"/>
      <c r="LRN124" s="6"/>
      <c r="LRO124" s="6"/>
      <c r="LRP124" s="6"/>
      <c r="LRQ124" s="6"/>
      <c r="LRR124" s="6"/>
      <c r="LRS124" s="6"/>
      <c r="LRT124" s="6"/>
      <c r="LRU124" s="6"/>
      <c r="LRV124" s="6"/>
      <c r="LRW124" s="6"/>
      <c r="LRX124" s="6"/>
      <c r="LRY124" s="6"/>
      <c r="LRZ124" s="6"/>
      <c r="LSA124" s="6"/>
      <c r="LSB124" s="6"/>
      <c r="LSC124" s="6"/>
      <c r="LSD124" s="6"/>
      <c r="LSE124" s="6"/>
      <c r="LSF124" s="6"/>
      <c r="LSG124" s="6"/>
      <c r="LSH124" s="6"/>
      <c r="LSI124" s="6"/>
      <c r="LSJ124" s="6"/>
      <c r="LSK124" s="6"/>
      <c r="LSL124" s="6"/>
      <c r="LSM124" s="6"/>
      <c r="LSN124" s="6"/>
      <c r="LSO124" s="6"/>
      <c r="LSP124" s="6"/>
      <c r="LSQ124" s="6"/>
      <c r="LSR124" s="6"/>
      <c r="LSS124" s="6"/>
      <c r="LST124" s="6"/>
      <c r="LSU124" s="6"/>
      <c r="LSV124" s="6"/>
      <c r="LSW124" s="6"/>
      <c r="LSX124" s="6"/>
      <c r="LSY124" s="6"/>
      <c r="LSZ124" s="6"/>
      <c r="LTA124" s="6"/>
      <c r="LTB124" s="6"/>
      <c r="LTC124" s="6"/>
      <c r="LTD124" s="6"/>
      <c r="LTE124" s="6"/>
      <c r="LTF124" s="6"/>
      <c r="LTG124" s="6"/>
      <c r="LTH124" s="6"/>
      <c r="LTI124" s="6"/>
      <c r="LTJ124" s="6"/>
      <c r="LTK124" s="6"/>
      <c r="LTL124" s="6"/>
      <c r="LTM124" s="6"/>
      <c r="LTN124" s="6"/>
      <c r="LTO124" s="6"/>
      <c r="LTP124" s="6"/>
      <c r="LTQ124" s="6"/>
      <c r="LTR124" s="6"/>
      <c r="LTS124" s="6"/>
      <c r="LTT124" s="6"/>
      <c r="LTU124" s="6"/>
      <c r="LTV124" s="6"/>
      <c r="LTW124" s="6"/>
      <c r="LTX124" s="6"/>
      <c r="LTY124" s="6"/>
      <c r="LTZ124" s="6"/>
      <c r="LUA124" s="6"/>
      <c r="LUB124" s="6"/>
      <c r="LUC124" s="6"/>
      <c r="LUD124" s="6"/>
      <c r="LUE124" s="6"/>
      <c r="LUF124" s="6"/>
      <c r="LUG124" s="6"/>
      <c r="LUH124" s="6"/>
      <c r="LUI124" s="6"/>
      <c r="LUJ124" s="6"/>
      <c r="LUK124" s="6"/>
      <c r="LUL124" s="6"/>
      <c r="LUM124" s="6"/>
      <c r="LUN124" s="6"/>
      <c r="LUO124" s="6"/>
      <c r="LUP124" s="6"/>
      <c r="LUQ124" s="6"/>
      <c r="LUR124" s="6"/>
      <c r="LUS124" s="6"/>
      <c r="LUT124" s="6"/>
      <c r="LUU124" s="6"/>
      <c r="LUV124" s="6"/>
      <c r="LUW124" s="6"/>
      <c r="LUX124" s="6"/>
      <c r="LUY124" s="6"/>
      <c r="LUZ124" s="6"/>
      <c r="LVA124" s="6"/>
      <c r="LVB124" s="6"/>
      <c r="LVC124" s="6"/>
      <c r="LVD124" s="6"/>
      <c r="LVE124" s="6"/>
      <c r="LVF124" s="6"/>
      <c r="LVG124" s="6"/>
      <c r="LVH124" s="6"/>
      <c r="LVI124" s="6"/>
      <c r="LVJ124" s="6"/>
      <c r="LVK124" s="6"/>
      <c r="LVL124" s="6"/>
      <c r="LVM124" s="6"/>
      <c r="LVN124" s="6"/>
      <c r="LVO124" s="6"/>
      <c r="LVP124" s="6"/>
      <c r="LVQ124" s="6"/>
      <c r="LVR124" s="6"/>
      <c r="LVS124" s="6"/>
      <c r="LVT124" s="6"/>
      <c r="LVU124" s="6"/>
      <c r="LVV124" s="6"/>
      <c r="LVW124" s="6"/>
      <c r="LVX124" s="6"/>
      <c r="LVY124" s="6"/>
      <c r="LVZ124" s="6"/>
      <c r="LWA124" s="6"/>
      <c r="LWB124" s="6"/>
      <c r="LWC124" s="6"/>
      <c r="LWD124" s="6"/>
      <c r="LWE124" s="6"/>
      <c r="LWF124" s="6"/>
      <c r="LWG124" s="6"/>
      <c r="LWH124" s="6"/>
      <c r="LWI124" s="6"/>
      <c r="LWJ124" s="6"/>
      <c r="LWK124" s="6"/>
      <c r="LWL124" s="6"/>
      <c r="LWM124" s="6"/>
      <c r="LWN124" s="6"/>
      <c r="LWO124" s="6"/>
      <c r="LWP124" s="6"/>
      <c r="LWQ124" s="6"/>
      <c r="LWR124" s="6"/>
      <c r="LWS124" s="6"/>
      <c r="LWT124" s="6"/>
      <c r="LWU124" s="6"/>
      <c r="LWV124" s="6"/>
      <c r="LWW124" s="6"/>
      <c r="LWX124" s="6"/>
      <c r="LWY124" s="6"/>
      <c r="LWZ124" s="6"/>
      <c r="LXA124" s="6"/>
      <c r="LXB124" s="6"/>
      <c r="LXC124" s="6"/>
      <c r="LXD124" s="6"/>
      <c r="LXE124" s="6"/>
      <c r="LXF124" s="6"/>
      <c r="LXG124" s="6"/>
      <c r="LXH124" s="6"/>
      <c r="LXI124" s="6"/>
      <c r="LXJ124" s="6"/>
      <c r="LXK124" s="6"/>
      <c r="LXL124" s="6"/>
      <c r="LXM124" s="6"/>
      <c r="LXN124" s="6"/>
      <c r="LXO124" s="6"/>
      <c r="LXP124" s="6"/>
      <c r="LXQ124" s="6"/>
      <c r="LXR124" s="6"/>
      <c r="LXS124" s="6"/>
      <c r="LXT124" s="6"/>
      <c r="LXU124" s="6"/>
      <c r="LXV124" s="6"/>
      <c r="LXW124" s="6"/>
      <c r="LXX124" s="6"/>
      <c r="LXY124" s="6"/>
      <c r="LXZ124" s="6"/>
      <c r="LYA124" s="6"/>
      <c r="LYB124" s="6"/>
      <c r="LYC124" s="6"/>
      <c r="LYD124" s="6"/>
      <c r="LYE124" s="6"/>
      <c r="LYF124" s="6"/>
      <c r="LYG124" s="6"/>
      <c r="LYH124" s="6"/>
      <c r="LYI124" s="6"/>
      <c r="LYJ124" s="6"/>
      <c r="LYK124" s="6"/>
      <c r="LYL124" s="6"/>
      <c r="LYM124" s="6"/>
      <c r="LYN124" s="6"/>
      <c r="LYO124" s="6"/>
      <c r="LYP124" s="6"/>
      <c r="LYQ124" s="6"/>
      <c r="LYR124" s="6"/>
      <c r="LYS124" s="6"/>
      <c r="LYT124" s="6"/>
      <c r="LYU124" s="6"/>
      <c r="LYV124" s="6"/>
      <c r="LYW124" s="6"/>
      <c r="LYX124" s="6"/>
      <c r="LYY124" s="6"/>
      <c r="LYZ124" s="6"/>
      <c r="LZA124" s="6"/>
      <c r="LZB124" s="6"/>
      <c r="LZC124" s="6"/>
      <c r="LZD124" s="6"/>
      <c r="LZE124" s="6"/>
      <c r="LZF124" s="6"/>
      <c r="LZG124" s="6"/>
      <c r="LZH124" s="6"/>
      <c r="LZI124" s="6"/>
      <c r="LZJ124" s="6"/>
      <c r="LZK124" s="6"/>
      <c r="LZL124" s="6"/>
      <c r="LZM124" s="6"/>
      <c r="LZN124" s="6"/>
      <c r="LZO124" s="6"/>
      <c r="LZP124" s="6"/>
      <c r="LZQ124" s="6"/>
      <c r="LZR124" s="6"/>
      <c r="LZS124" s="6"/>
      <c r="LZT124" s="6"/>
      <c r="LZU124" s="6"/>
      <c r="LZV124" s="6"/>
      <c r="LZW124" s="6"/>
      <c r="LZX124" s="6"/>
      <c r="LZY124" s="6"/>
      <c r="LZZ124" s="6"/>
      <c r="MAA124" s="6"/>
      <c r="MAB124" s="6"/>
      <c r="MAC124" s="6"/>
      <c r="MAD124" s="6"/>
      <c r="MAE124" s="6"/>
      <c r="MAF124" s="6"/>
      <c r="MAG124" s="6"/>
      <c r="MAH124" s="6"/>
      <c r="MAI124" s="6"/>
      <c r="MAJ124" s="6"/>
      <c r="MAK124" s="6"/>
      <c r="MAL124" s="6"/>
      <c r="MAM124" s="6"/>
      <c r="MAN124" s="6"/>
      <c r="MAO124" s="6"/>
      <c r="MAP124" s="6"/>
      <c r="MAQ124" s="6"/>
      <c r="MAR124" s="6"/>
      <c r="MAS124" s="6"/>
      <c r="MAT124" s="6"/>
      <c r="MAU124" s="6"/>
      <c r="MAV124" s="6"/>
      <c r="MAW124" s="6"/>
      <c r="MAX124" s="6"/>
      <c r="MAY124" s="6"/>
      <c r="MAZ124" s="6"/>
      <c r="MBA124" s="6"/>
      <c r="MBB124" s="6"/>
      <c r="MBC124" s="6"/>
      <c r="MBD124" s="6"/>
      <c r="MBE124" s="6"/>
      <c r="MBF124" s="6"/>
      <c r="MBG124" s="6"/>
      <c r="MBH124" s="6"/>
      <c r="MBI124" s="6"/>
      <c r="MBJ124" s="6"/>
      <c r="MBK124" s="6"/>
      <c r="MBL124" s="6"/>
      <c r="MBM124" s="6"/>
      <c r="MBN124" s="6"/>
      <c r="MBO124" s="6"/>
      <c r="MBP124" s="6"/>
      <c r="MBQ124" s="6"/>
      <c r="MBR124" s="6"/>
      <c r="MBS124" s="6"/>
      <c r="MBT124" s="6"/>
      <c r="MBU124" s="6"/>
      <c r="MBV124" s="6"/>
      <c r="MBW124" s="6"/>
      <c r="MBX124" s="6"/>
      <c r="MBY124" s="6"/>
      <c r="MBZ124" s="6"/>
      <c r="MCA124" s="6"/>
      <c r="MCB124" s="6"/>
      <c r="MCC124" s="6"/>
      <c r="MCD124" s="6"/>
      <c r="MCE124" s="6"/>
      <c r="MCF124" s="6"/>
      <c r="MCG124" s="6"/>
      <c r="MCH124" s="6"/>
      <c r="MCI124" s="6"/>
      <c r="MCJ124" s="6"/>
      <c r="MCK124" s="6"/>
      <c r="MCL124" s="6"/>
      <c r="MCM124" s="6"/>
      <c r="MCN124" s="6"/>
      <c r="MCO124" s="6"/>
      <c r="MCP124" s="6"/>
      <c r="MCQ124" s="6"/>
      <c r="MCR124" s="6"/>
      <c r="MCS124" s="6"/>
      <c r="MCT124" s="6"/>
      <c r="MCU124" s="6"/>
      <c r="MCV124" s="6"/>
      <c r="MCW124" s="6"/>
      <c r="MCX124" s="6"/>
      <c r="MCY124" s="6"/>
      <c r="MCZ124" s="6"/>
      <c r="MDA124" s="6"/>
      <c r="MDB124" s="6"/>
      <c r="MDC124" s="6"/>
      <c r="MDD124" s="6"/>
      <c r="MDE124" s="6"/>
      <c r="MDF124" s="6"/>
      <c r="MDG124" s="6"/>
      <c r="MDH124" s="6"/>
      <c r="MDI124" s="6"/>
      <c r="MDJ124" s="6"/>
      <c r="MDK124" s="6"/>
      <c r="MDL124" s="6"/>
      <c r="MDM124" s="6"/>
      <c r="MDN124" s="6"/>
      <c r="MDO124" s="6"/>
      <c r="MDP124" s="6"/>
      <c r="MDQ124" s="6"/>
      <c r="MDR124" s="6"/>
      <c r="MDS124" s="6"/>
      <c r="MDT124" s="6"/>
      <c r="MDU124" s="6"/>
      <c r="MDV124" s="6"/>
      <c r="MDW124" s="6"/>
      <c r="MDX124" s="6"/>
      <c r="MDY124" s="6"/>
      <c r="MDZ124" s="6"/>
      <c r="MEA124" s="6"/>
      <c r="MEB124" s="6"/>
      <c r="MEC124" s="6"/>
      <c r="MED124" s="6"/>
      <c r="MEE124" s="6"/>
      <c r="MEF124" s="6"/>
      <c r="MEG124" s="6"/>
      <c r="MEH124" s="6"/>
      <c r="MEI124" s="6"/>
      <c r="MEJ124" s="6"/>
      <c r="MEK124" s="6"/>
      <c r="MEL124" s="6"/>
      <c r="MEM124" s="6"/>
      <c r="MEN124" s="6"/>
      <c r="MEO124" s="6"/>
      <c r="MEP124" s="6"/>
      <c r="MEQ124" s="6"/>
      <c r="MER124" s="6"/>
      <c r="MES124" s="6"/>
      <c r="MET124" s="6"/>
      <c r="MEU124" s="6"/>
      <c r="MEV124" s="6"/>
      <c r="MEW124" s="6"/>
      <c r="MEX124" s="6"/>
      <c r="MEY124" s="6"/>
      <c r="MEZ124" s="6"/>
      <c r="MFA124" s="6"/>
      <c r="MFB124" s="6"/>
      <c r="MFC124" s="6"/>
      <c r="MFD124" s="6"/>
      <c r="MFE124" s="6"/>
      <c r="MFF124" s="6"/>
      <c r="MFG124" s="6"/>
      <c r="MFH124" s="6"/>
      <c r="MFI124" s="6"/>
      <c r="MFJ124" s="6"/>
      <c r="MFK124" s="6"/>
      <c r="MFL124" s="6"/>
      <c r="MFM124" s="6"/>
      <c r="MFN124" s="6"/>
      <c r="MFO124" s="6"/>
      <c r="MFP124" s="6"/>
      <c r="MFQ124" s="6"/>
      <c r="MFR124" s="6"/>
      <c r="MFS124" s="6"/>
      <c r="MFT124" s="6"/>
      <c r="MFU124" s="6"/>
      <c r="MFV124" s="6"/>
      <c r="MFW124" s="6"/>
      <c r="MFX124" s="6"/>
      <c r="MFY124" s="6"/>
      <c r="MFZ124" s="6"/>
      <c r="MGA124" s="6"/>
      <c r="MGB124" s="6"/>
      <c r="MGC124" s="6"/>
      <c r="MGD124" s="6"/>
      <c r="MGE124" s="6"/>
      <c r="MGF124" s="6"/>
      <c r="MGG124" s="6"/>
      <c r="MGH124" s="6"/>
      <c r="MGI124" s="6"/>
      <c r="MGJ124" s="6"/>
      <c r="MGK124" s="6"/>
      <c r="MGL124" s="6"/>
      <c r="MGM124" s="6"/>
      <c r="MGN124" s="6"/>
      <c r="MGO124" s="6"/>
      <c r="MGP124" s="6"/>
      <c r="MGQ124" s="6"/>
      <c r="MGR124" s="6"/>
      <c r="MGS124" s="6"/>
      <c r="MGT124" s="6"/>
      <c r="MGU124" s="6"/>
      <c r="MGV124" s="6"/>
      <c r="MGW124" s="6"/>
      <c r="MGX124" s="6"/>
      <c r="MGY124" s="6"/>
      <c r="MGZ124" s="6"/>
      <c r="MHA124" s="6"/>
      <c r="MHB124" s="6"/>
      <c r="MHC124" s="6"/>
      <c r="MHD124" s="6"/>
      <c r="MHE124" s="6"/>
      <c r="MHF124" s="6"/>
      <c r="MHG124" s="6"/>
      <c r="MHH124" s="6"/>
      <c r="MHI124" s="6"/>
      <c r="MHJ124" s="6"/>
      <c r="MHK124" s="6"/>
      <c r="MHL124" s="6"/>
      <c r="MHM124" s="6"/>
      <c r="MHN124" s="6"/>
      <c r="MHO124" s="6"/>
      <c r="MHP124" s="6"/>
      <c r="MHQ124" s="6"/>
      <c r="MHR124" s="6"/>
      <c r="MHS124" s="6"/>
      <c r="MHT124" s="6"/>
      <c r="MHU124" s="6"/>
      <c r="MHV124" s="6"/>
      <c r="MHW124" s="6"/>
      <c r="MHX124" s="6"/>
      <c r="MHY124" s="6"/>
      <c r="MHZ124" s="6"/>
      <c r="MIA124" s="6"/>
      <c r="MIB124" s="6"/>
      <c r="MIC124" s="6"/>
      <c r="MID124" s="6"/>
      <c r="MIE124" s="6"/>
      <c r="MIF124" s="6"/>
      <c r="MIG124" s="6"/>
      <c r="MIH124" s="6"/>
      <c r="MII124" s="6"/>
      <c r="MIJ124" s="6"/>
      <c r="MIK124" s="6"/>
      <c r="MIL124" s="6"/>
      <c r="MIM124" s="6"/>
      <c r="MIN124" s="6"/>
      <c r="MIO124" s="6"/>
      <c r="MIP124" s="6"/>
      <c r="MIQ124" s="6"/>
      <c r="MIR124" s="6"/>
      <c r="MIS124" s="6"/>
      <c r="MIT124" s="6"/>
      <c r="MIU124" s="6"/>
      <c r="MIV124" s="6"/>
      <c r="MIW124" s="6"/>
      <c r="MIX124" s="6"/>
      <c r="MIY124" s="6"/>
      <c r="MIZ124" s="6"/>
      <c r="MJA124" s="6"/>
      <c r="MJB124" s="6"/>
      <c r="MJC124" s="6"/>
      <c r="MJD124" s="6"/>
      <c r="MJE124" s="6"/>
      <c r="MJF124" s="6"/>
      <c r="MJG124" s="6"/>
      <c r="MJH124" s="6"/>
      <c r="MJI124" s="6"/>
      <c r="MJJ124" s="6"/>
      <c r="MJK124" s="6"/>
      <c r="MJL124" s="6"/>
      <c r="MJM124" s="6"/>
      <c r="MJN124" s="6"/>
      <c r="MJO124" s="6"/>
      <c r="MJP124" s="6"/>
      <c r="MJQ124" s="6"/>
      <c r="MJR124" s="6"/>
      <c r="MJS124" s="6"/>
      <c r="MJT124" s="6"/>
      <c r="MJU124" s="6"/>
      <c r="MJV124" s="6"/>
      <c r="MJW124" s="6"/>
      <c r="MJX124" s="6"/>
      <c r="MJY124" s="6"/>
      <c r="MJZ124" s="6"/>
      <c r="MKA124" s="6"/>
      <c r="MKB124" s="6"/>
      <c r="MKC124" s="6"/>
      <c r="MKD124" s="6"/>
      <c r="MKE124" s="6"/>
      <c r="MKF124" s="6"/>
      <c r="MKG124" s="6"/>
      <c r="MKH124" s="6"/>
      <c r="MKI124" s="6"/>
      <c r="MKJ124" s="6"/>
      <c r="MKK124" s="6"/>
      <c r="MKL124" s="6"/>
      <c r="MKM124" s="6"/>
      <c r="MKN124" s="6"/>
      <c r="MKO124" s="6"/>
      <c r="MKP124" s="6"/>
      <c r="MKQ124" s="6"/>
      <c r="MKR124" s="6"/>
      <c r="MKS124" s="6"/>
      <c r="MKT124" s="6"/>
      <c r="MKU124" s="6"/>
      <c r="MKV124" s="6"/>
      <c r="MKW124" s="6"/>
      <c r="MKX124" s="6"/>
      <c r="MKY124" s="6"/>
      <c r="MKZ124" s="6"/>
      <c r="MLA124" s="6"/>
      <c r="MLB124" s="6"/>
      <c r="MLC124" s="6"/>
      <c r="MLD124" s="6"/>
      <c r="MLE124" s="6"/>
      <c r="MLF124" s="6"/>
      <c r="MLG124" s="6"/>
      <c r="MLH124" s="6"/>
      <c r="MLI124" s="6"/>
      <c r="MLJ124" s="6"/>
      <c r="MLK124" s="6"/>
      <c r="MLL124" s="6"/>
      <c r="MLM124" s="6"/>
      <c r="MLN124" s="6"/>
      <c r="MLO124" s="6"/>
      <c r="MLP124" s="6"/>
      <c r="MLQ124" s="6"/>
      <c r="MLR124" s="6"/>
      <c r="MLS124" s="6"/>
      <c r="MLT124" s="6"/>
      <c r="MLU124" s="6"/>
      <c r="MLV124" s="6"/>
      <c r="MLW124" s="6"/>
      <c r="MLX124" s="6"/>
      <c r="MLY124" s="6"/>
      <c r="MLZ124" s="6"/>
      <c r="MMA124" s="6"/>
      <c r="MMB124" s="6"/>
      <c r="MMC124" s="6"/>
      <c r="MMD124" s="6"/>
      <c r="MME124" s="6"/>
      <c r="MMF124" s="6"/>
      <c r="MMG124" s="6"/>
      <c r="MMH124" s="6"/>
      <c r="MMI124" s="6"/>
      <c r="MMJ124" s="6"/>
      <c r="MMK124" s="6"/>
      <c r="MML124" s="6"/>
      <c r="MMM124" s="6"/>
      <c r="MMN124" s="6"/>
      <c r="MMO124" s="6"/>
      <c r="MMP124" s="6"/>
      <c r="MMQ124" s="6"/>
      <c r="MMR124" s="6"/>
      <c r="MMS124" s="6"/>
      <c r="MMT124" s="6"/>
      <c r="MMU124" s="6"/>
      <c r="MMV124" s="6"/>
      <c r="MMW124" s="6"/>
      <c r="MMX124" s="6"/>
      <c r="MMY124" s="6"/>
      <c r="MMZ124" s="6"/>
      <c r="MNA124" s="6"/>
      <c r="MNB124" s="6"/>
      <c r="MNC124" s="6"/>
      <c r="MND124" s="6"/>
      <c r="MNE124" s="6"/>
      <c r="MNF124" s="6"/>
      <c r="MNG124" s="6"/>
      <c r="MNH124" s="6"/>
      <c r="MNI124" s="6"/>
      <c r="MNJ124" s="6"/>
      <c r="MNK124" s="6"/>
      <c r="MNL124" s="6"/>
      <c r="MNM124" s="6"/>
      <c r="MNN124" s="6"/>
      <c r="MNO124" s="6"/>
      <c r="MNP124" s="6"/>
      <c r="MNQ124" s="6"/>
      <c r="MNR124" s="6"/>
      <c r="MNS124" s="6"/>
      <c r="MNT124" s="6"/>
      <c r="MNU124" s="6"/>
      <c r="MNV124" s="6"/>
      <c r="MNW124" s="6"/>
      <c r="MNX124" s="6"/>
      <c r="MNY124" s="6"/>
      <c r="MNZ124" s="6"/>
      <c r="MOA124" s="6"/>
      <c r="MOB124" s="6"/>
      <c r="MOC124" s="6"/>
      <c r="MOD124" s="6"/>
      <c r="MOE124" s="6"/>
      <c r="MOF124" s="6"/>
      <c r="MOG124" s="6"/>
      <c r="MOH124" s="6"/>
      <c r="MOI124" s="6"/>
      <c r="MOJ124" s="6"/>
      <c r="MOK124" s="6"/>
      <c r="MOL124" s="6"/>
      <c r="MOM124" s="6"/>
      <c r="MON124" s="6"/>
      <c r="MOO124" s="6"/>
      <c r="MOP124" s="6"/>
      <c r="MOQ124" s="6"/>
      <c r="MOR124" s="6"/>
      <c r="MOS124" s="6"/>
      <c r="MOT124" s="6"/>
      <c r="MOU124" s="6"/>
      <c r="MOV124" s="6"/>
      <c r="MOW124" s="6"/>
      <c r="MOX124" s="6"/>
      <c r="MOY124" s="6"/>
      <c r="MOZ124" s="6"/>
      <c r="MPA124" s="6"/>
      <c r="MPB124" s="6"/>
      <c r="MPC124" s="6"/>
      <c r="MPD124" s="6"/>
      <c r="MPE124" s="6"/>
      <c r="MPF124" s="6"/>
      <c r="MPG124" s="6"/>
      <c r="MPH124" s="6"/>
      <c r="MPI124" s="6"/>
      <c r="MPJ124" s="6"/>
      <c r="MPK124" s="6"/>
      <c r="MPL124" s="6"/>
      <c r="MPM124" s="6"/>
      <c r="MPN124" s="6"/>
      <c r="MPO124" s="6"/>
      <c r="MPP124" s="6"/>
      <c r="MPQ124" s="6"/>
      <c r="MPR124" s="6"/>
      <c r="MPS124" s="6"/>
      <c r="MPT124" s="6"/>
      <c r="MPU124" s="6"/>
      <c r="MPV124" s="6"/>
      <c r="MPW124" s="6"/>
      <c r="MPX124" s="6"/>
      <c r="MPY124" s="6"/>
      <c r="MPZ124" s="6"/>
      <c r="MQA124" s="6"/>
      <c r="MQB124" s="6"/>
      <c r="MQC124" s="6"/>
      <c r="MQD124" s="6"/>
      <c r="MQE124" s="6"/>
      <c r="MQF124" s="6"/>
      <c r="MQG124" s="6"/>
      <c r="MQH124" s="6"/>
      <c r="MQI124" s="6"/>
      <c r="MQJ124" s="6"/>
      <c r="MQK124" s="6"/>
      <c r="MQL124" s="6"/>
      <c r="MQM124" s="6"/>
      <c r="MQN124" s="6"/>
      <c r="MQO124" s="6"/>
      <c r="MQP124" s="6"/>
      <c r="MQQ124" s="6"/>
      <c r="MQR124" s="6"/>
      <c r="MQS124" s="6"/>
      <c r="MQT124" s="6"/>
      <c r="MQU124" s="6"/>
      <c r="MQV124" s="6"/>
      <c r="MQW124" s="6"/>
      <c r="MQX124" s="6"/>
      <c r="MQY124" s="6"/>
      <c r="MQZ124" s="6"/>
      <c r="MRA124" s="6"/>
      <c r="MRB124" s="6"/>
      <c r="MRC124" s="6"/>
      <c r="MRD124" s="6"/>
      <c r="MRE124" s="6"/>
      <c r="MRF124" s="6"/>
      <c r="MRG124" s="6"/>
      <c r="MRH124" s="6"/>
      <c r="MRI124" s="6"/>
      <c r="MRJ124" s="6"/>
      <c r="MRK124" s="6"/>
      <c r="MRL124" s="6"/>
      <c r="MRM124" s="6"/>
      <c r="MRN124" s="6"/>
      <c r="MRO124" s="6"/>
      <c r="MRP124" s="6"/>
      <c r="MRQ124" s="6"/>
      <c r="MRR124" s="6"/>
      <c r="MRS124" s="6"/>
      <c r="MRT124" s="6"/>
      <c r="MRU124" s="6"/>
      <c r="MRV124" s="6"/>
      <c r="MRW124" s="6"/>
      <c r="MRX124" s="6"/>
      <c r="MRY124" s="6"/>
      <c r="MRZ124" s="6"/>
      <c r="MSA124" s="6"/>
      <c r="MSB124" s="6"/>
      <c r="MSC124" s="6"/>
      <c r="MSD124" s="6"/>
      <c r="MSE124" s="6"/>
      <c r="MSF124" s="6"/>
      <c r="MSG124" s="6"/>
      <c r="MSH124" s="6"/>
      <c r="MSI124" s="6"/>
      <c r="MSJ124" s="6"/>
      <c r="MSK124" s="6"/>
      <c r="MSL124" s="6"/>
      <c r="MSM124" s="6"/>
      <c r="MSN124" s="6"/>
      <c r="MSO124" s="6"/>
      <c r="MSP124" s="6"/>
      <c r="MSQ124" s="6"/>
      <c r="MSR124" s="6"/>
      <c r="MSS124" s="6"/>
      <c r="MST124" s="6"/>
      <c r="MSU124" s="6"/>
      <c r="MSV124" s="6"/>
      <c r="MSW124" s="6"/>
      <c r="MSX124" s="6"/>
      <c r="MSY124" s="6"/>
      <c r="MSZ124" s="6"/>
      <c r="MTA124" s="6"/>
      <c r="MTB124" s="6"/>
      <c r="MTC124" s="6"/>
      <c r="MTD124" s="6"/>
      <c r="MTE124" s="6"/>
      <c r="MTF124" s="6"/>
      <c r="MTG124" s="6"/>
      <c r="MTH124" s="6"/>
      <c r="MTI124" s="6"/>
      <c r="MTJ124" s="6"/>
      <c r="MTK124" s="6"/>
      <c r="MTL124" s="6"/>
      <c r="MTM124" s="6"/>
      <c r="MTN124" s="6"/>
      <c r="MTO124" s="6"/>
      <c r="MTP124" s="6"/>
      <c r="MTQ124" s="6"/>
      <c r="MTR124" s="6"/>
      <c r="MTS124" s="6"/>
      <c r="MTT124" s="6"/>
      <c r="MTU124" s="6"/>
      <c r="MTV124" s="6"/>
      <c r="MTW124" s="6"/>
      <c r="MTX124" s="6"/>
      <c r="MTY124" s="6"/>
      <c r="MTZ124" s="6"/>
      <c r="MUA124" s="6"/>
      <c r="MUB124" s="6"/>
      <c r="MUC124" s="6"/>
      <c r="MUD124" s="6"/>
      <c r="MUE124" s="6"/>
      <c r="MUF124" s="6"/>
      <c r="MUG124" s="6"/>
      <c r="MUH124" s="6"/>
      <c r="MUI124" s="6"/>
      <c r="MUJ124" s="6"/>
      <c r="MUK124" s="6"/>
      <c r="MUL124" s="6"/>
      <c r="MUM124" s="6"/>
      <c r="MUN124" s="6"/>
      <c r="MUO124" s="6"/>
      <c r="MUP124" s="6"/>
      <c r="MUQ124" s="6"/>
      <c r="MUR124" s="6"/>
      <c r="MUS124" s="6"/>
      <c r="MUT124" s="6"/>
      <c r="MUU124" s="6"/>
      <c r="MUV124" s="6"/>
      <c r="MUW124" s="6"/>
      <c r="MUX124" s="6"/>
      <c r="MUY124" s="6"/>
      <c r="MUZ124" s="6"/>
      <c r="MVA124" s="6"/>
      <c r="MVB124" s="6"/>
      <c r="MVC124" s="6"/>
      <c r="MVD124" s="6"/>
      <c r="MVE124" s="6"/>
      <c r="MVF124" s="6"/>
      <c r="MVG124" s="6"/>
      <c r="MVH124" s="6"/>
      <c r="MVI124" s="6"/>
      <c r="MVJ124" s="6"/>
      <c r="MVK124" s="6"/>
      <c r="MVL124" s="6"/>
      <c r="MVM124" s="6"/>
      <c r="MVN124" s="6"/>
      <c r="MVO124" s="6"/>
      <c r="MVP124" s="6"/>
      <c r="MVQ124" s="6"/>
      <c r="MVR124" s="6"/>
      <c r="MVS124" s="6"/>
      <c r="MVT124" s="6"/>
      <c r="MVU124" s="6"/>
      <c r="MVV124" s="6"/>
      <c r="MVW124" s="6"/>
      <c r="MVX124" s="6"/>
      <c r="MVY124" s="6"/>
      <c r="MVZ124" s="6"/>
      <c r="MWA124" s="6"/>
      <c r="MWB124" s="6"/>
      <c r="MWC124" s="6"/>
      <c r="MWD124" s="6"/>
      <c r="MWE124" s="6"/>
      <c r="MWF124" s="6"/>
      <c r="MWG124" s="6"/>
      <c r="MWH124" s="6"/>
      <c r="MWI124" s="6"/>
      <c r="MWJ124" s="6"/>
      <c r="MWK124" s="6"/>
      <c r="MWL124" s="6"/>
      <c r="MWM124" s="6"/>
      <c r="MWN124" s="6"/>
      <c r="MWO124" s="6"/>
      <c r="MWP124" s="6"/>
      <c r="MWQ124" s="6"/>
      <c r="MWR124" s="6"/>
      <c r="MWS124" s="6"/>
      <c r="MWT124" s="6"/>
      <c r="MWU124" s="6"/>
      <c r="MWV124" s="6"/>
      <c r="MWW124" s="6"/>
      <c r="MWX124" s="6"/>
      <c r="MWY124" s="6"/>
      <c r="MWZ124" s="6"/>
      <c r="MXA124" s="6"/>
      <c r="MXB124" s="6"/>
      <c r="MXC124" s="6"/>
      <c r="MXD124" s="6"/>
      <c r="MXE124" s="6"/>
      <c r="MXF124" s="6"/>
      <c r="MXG124" s="6"/>
      <c r="MXH124" s="6"/>
      <c r="MXI124" s="6"/>
      <c r="MXJ124" s="6"/>
      <c r="MXK124" s="6"/>
      <c r="MXL124" s="6"/>
      <c r="MXM124" s="6"/>
      <c r="MXN124" s="6"/>
      <c r="MXO124" s="6"/>
      <c r="MXP124" s="6"/>
      <c r="MXQ124" s="6"/>
      <c r="MXR124" s="6"/>
      <c r="MXS124" s="6"/>
      <c r="MXT124" s="6"/>
      <c r="MXU124" s="6"/>
      <c r="MXV124" s="6"/>
      <c r="MXW124" s="6"/>
      <c r="MXX124" s="6"/>
      <c r="MXY124" s="6"/>
      <c r="MXZ124" s="6"/>
      <c r="MYA124" s="6"/>
      <c r="MYB124" s="6"/>
      <c r="MYC124" s="6"/>
      <c r="MYD124" s="6"/>
      <c r="MYE124" s="6"/>
      <c r="MYF124" s="6"/>
      <c r="MYG124" s="6"/>
      <c r="MYH124" s="6"/>
      <c r="MYI124" s="6"/>
      <c r="MYJ124" s="6"/>
      <c r="MYK124" s="6"/>
      <c r="MYL124" s="6"/>
      <c r="MYM124" s="6"/>
      <c r="MYN124" s="6"/>
      <c r="MYO124" s="6"/>
      <c r="MYP124" s="6"/>
      <c r="MYQ124" s="6"/>
      <c r="MYR124" s="6"/>
      <c r="MYS124" s="6"/>
      <c r="MYT124" s="6"/>
      <c r="MYU124" s="6"/>
      <c r="MYV124" s="6"/>
      <c r="MYW124" s="6"/>
      <c r="MYX124" s="6"/>
      <c r="MYY124" s="6"/>
      <c r="MYZ124" s="6"/>
      <c r="MZA124" s="6"/>
      <c r="MZB124" s="6"/>
      <c r="MZC124" s="6"/>
      <c r="MZD124" s="6"/>
      <c r="MZE124" s="6"/>
      <c r="MZF124" s="6"/>
      <c r="MZG124" s="6"/>
      <c r="MZH124" s="6"/>
      <c r="MZI124" s="6"/>
      <c r="MZJ124" s="6"/>
      <c r="MZK124" s="6"/>
      <c r="MZL124" s="6"/>
      <c r="MZM124" s="6"/>
      <c r="MZN124" s="6"/>
      <c r="MZO124" s="6"/>
      <c r="MZP124" s="6"/>
      <c r="MZQ124" s="6"/>
      <c r="MZR124" s="6"/>
      <c r="MZS124" s="6"/>
      <c r="MZT124" s="6"/>
      <c r="MZU124" s="6"/>
      <c r="MZV124" s="6"/>
      <c r="MZW124" s="6"/>
      <c r="MZX124" s="6"/>
      <c r="MZY124" s="6"/>
      <c r="MZZ124" s="6"/>
      <c r="NAA124" s="6"/>
      <c r="NAB124" s="6"/>
      <c r="NAC124" s="6"/>
      <c r="NAD124" s="6"/>
      <c r="NAE124" s="6"/>
      <c r="NAF124" s="6"/>
      <c r="NAG124" s="6"/>
      <c r="NAH124" s="6"/>
      <c r="NAI124" s="6"/>
      <c r="NAJ124" s="6"/>
      <c r="NAK124" s="6"/>
      <c r="NAL124" s="6"/>
      <c r="NAM124" s="6"/>
      <c r="NAN124" s="6"/>
      <c r="NAO124" s="6"/>
      <c r="NAP124" s="6"/>
      <c r="NAQ124" s="6"/>
      <c r="NAR124" s="6"/>
      <c r="NAS124" s="6"/>
      <c r="NAT124" s="6"/>
      <c r="NAU124" s="6"/>
      <c r="NAV124" s="6"/>
      <c r="NAW124" s="6"/>
      <c r="NAX124" s="6"/>
      <c r="NAY124" s="6"/>
      <c r="NAZ124" s="6"/>
      <c r="NBA124" s="6"/>
      <c r="NBB124" s="6"/>
      <c r="NBC124" s="6"/>
      <c r="NBD124" s="6"/>
      <c r="NBE124" s="6"/>
      <c r="NBF124" s="6"/>
      <c r="NBG124" s="6"/>
      <c r="NBH124" s="6"/>
      <c r="NBI124" s="6"/>
      <c r="NBJ124" s="6"/>
      <c r="NBK124" s="6"/>
      <c r="NBL124" s="6"/>
      <c r="NBM124" s="6"/>
      <c r="NBN124" s="6"/>
      <c r="NBO124" s="6"/>
      <c r="NBP124" s="6"/>
      <c r="NBQ124" s="6"/>
      <c r="NBR124" s="6"/>
      <c r="NBS124" s="6"/>
      <c r="NBT124" s="6"/>
      <c r="NBU124" s="6"/>
      <c r="NBV124" s="6"/>
      <c r="NBW124" s="6"/>
      <c r="NBX124" s="6"/>
      <c r="NBY124" s="6"/>
      <c r="NBZ124" s="6"/>
      <c r="NCA124" s="6"/>
      <c r="NCB124" s="6"/>
      <c r="NCC124" s="6"/>
      <c r="NCD124" s="6"/>
      <c r="NCE124" s="6"/>
      <c r="NCF124" s="6"/>
      <c r="NCG124" s="6"/>
      <c r="NCH124" s="6"/>
      <c r="NCI124" s="6"/>
      <c r="NCJ124" s="6"/>
      <c r="NCK124" s="6"/>
      <c r="NCL124" s="6"/>
      <c r="NCM124" s="6"/>
      <c r="NCN124" s="6"/>
      <c r="NCO124" s="6"/>
      <c r="NCP124" s="6"/>
      <c r="NCQ124" s="6"/>
      <c r="NCR124" s="6"/>
      <c r="NCS124" s="6"/>
      <c r="NCT124" s="6"/>
      <c r="NCU124" s="6"/>
      <c r="NCV124" s="6"/>
      <c r="NCW124" s="6"/>
      <c r="NCX124" s="6"/>
      <c r="NCY124" s="6"/>
      <c r="NCZ124" s="6"/>
      <c r="NDA124" s="6"/>
      <c r="NDB124" s="6"/>
      <c r="NDC124" s="6"/>
      <c r="NDD124" s="6"/>
      <c r="NDE124" s="6"/>
      <c r="NDF124" s="6"/>
      <c r="NDG124" s="6"/>
      <c r="NDH124" s="6"/>
      <c r="NDI124" s="6"/>
      <c r="NDJ124" s="6"/>
      <c r="NDK124" s="6"/>
      <c r="NDL124" s="6"/>
      <c r="NDM124" s="6"/>
      <c r="NDN124" s="6"/>
      <c r="NDO124" s="6"/>
      <c r="NDP124" s="6"/>
      <c r="NDQ124" s="6"/>
      <c r="NDR124" s="6"/>
      <c r="NDS124" s="6"/>
      <c r="NDT124" s="6"/>
      <c r="NDU124" s="6"/>
      <c r="NDV124" s="6"/>
      <c r="NDW124" s="6"/>
      <c r="NDX124" s="6"/>
      <c r="NDY124" s="6"/>
      <c r="NDZ124" s="6"/>
      <c r="NEA124" s="6"/>
      <c r="NEB124" s="6"/>
      <c r="NEC124" s="6"/>
      <c r="NED124" s="6"/>
      <c r="NEE124" s="6"/>
      <c r="NEF124" s="6"/>
      <c r="NEG124" s="6"/>
      <c r="NEH124" s="6"/>
      <c r="NEI124" s="6"/>
      <c r="NEJ124" s="6"/>
      <c r="NEK124" s="6"/>
      <c r="NEL124" s="6"/>
      <c r="NEM124" s="6"/>
      <c r="NEN124" s="6"/>
      <c r="NEO124" s="6"/>
      <c r="NEP124" s="6"/>
      <c r="NEQ124" s="6"/>
      <c r="NER124" s="6"/>
      <c r="NES124" s="6"/>
      <c r="NET124" s="6"/>
      <c r="NEU124" s="6"/>
      <c r="NEV124" s="6"/>
      <c r="NEW124" s="6"/>
      <c r="NEX124" s="6"/>
      <c r="NEY124" s="6"/>
      <c r="NEZ124" s="6"/>
      <c r="NFA124" s="6"/>
      <c r="NFB124" s="6"/>
      <c r="NFC124" s="6"/>
      <c r="NFD124" s="6"/>
      <c r="NFE124" s="6"/>
      <c r="NFF124" s="6"/>
      <c r="NFG124" s="6"/>
      <c r="NFH124" s="6"/>
      <c r="NFI124" s="6"/>
      <c r="NFJ124" s="6"/>
      <c r="NFK124" s="6"/>
      <c r="NFL124" s="6"/>
      <c r="NFM124" s="6"/>
      <c r="NFN124" s="6"/>
      <c r="NFO124" s="6"/>
      <c r="NFP124" s="6"/>
      <c r="NFQ124" s="6"/>
      <c r="NFR124" s="6"/>
      <c r="NFS124" s="6"/>
      <c r="NFT124" s="6"/>
      <c r="NFU124" s="6"/>
      <c r="NFV124" s="6"/>
      <c r="NFW124" s="6"/>
      <c r="NFX124" s="6"/>
      <c r="NFY124" s="6"/>
      <c r="NFZ124" s="6"/>
      <c r="NGA124" s="6"/>
      <c r="NGB124" s="6"/>
      <c r="NGC124" s="6"/>
      <c r="NGD124" s="6"/>
      <c r="NGE124" s="6"/>
      <c r="NGF124" s="6"/>
      <c r="NGG124" s="6"/>
      <c r="NGH124" s="6"/>
      <c r="NGI124" s="6"/>
      <c r="NGJ124" s="6"/>
      <c r="NGK124" s="6"/>
      <c r="NGL124" s="6"/>
      <c r="NGM124" s="6"/>
      <c r="NGN124" s="6"/>
      <c r="NGO124" s="6"/>
      <c r="NGP124" s="6"/>
      <c r="NGQ124" s="6"/>
      <c r="NGR124" s="6"/>
      <c r="NGS124" s="6"/>
      <c r="NGT124" s="6"/>
      <c r="NGU124" s="6"/>
      <c r="NGV124" s="6"/>
      <c r="NGW124" s="6"/>
      <c r="NGX124" s="6"/>
      <c r="NGY124" s="6"/>
      <c r="NGZ124" s="6"/>
      <c r="NHA124" s="6"/>
      <c r="NHB124" s="6"/>
      <c r="NHC124" s="6"/>
      <c r="NHD124" s="6"/>
      <c r="NHE124" s="6"/>
      <c r="NHF124" s="6"/>
      <c r="NHG124" s="6"/>
      <c r="NHH124" s="6"/>
      <c r="NHI124" s="6"/>
      <c r="NHJ124" s="6"/>
      <c r="NHK124" s="6"/>
      <c r="NHL124" s="6"/>
      <c r="NHM124" s="6"/>
      <c r="NHN124" s="6"/>
      <c r="NHO124" s="6"/>
      <c r="NHP124" s="6"/>
      <c r="NHQ124" s="6"/>
      <c r="NHR124" s="6"/>
      <c r="NHS124" s="6"/>
      <c r="NHT124" s="6"/>
      <c r="NHU124" s="6"/>
      <c r="NHV124" s="6"/>
      <c r="NHW124" s="6"/>
      <c r="NHX124" s="6"/>
      <c r="NHY124" s="6"/>
      <c r="NHZ124" s="6"/>
      <c r="NIA124" s="6"/>
      <c r="NIB124" s="6"/>
      <c r="NIC124" s="6"/>
      <c r="NID124" s="6"/>
      <c r="NIE124" s="6"/>
      <c r="NIF124" s="6"/>
      <c r="NIG124" s="6"/>
      <c r="NIH124" s="6"/>
      <c r="NII124" s="6"/>
      <c r="NIJ124" s="6"/>
      <c r="NIK124" s="6"/>
      <c r="NIL124" s="6"/>
      <c r="NIM124" s="6"/>
      <c r="NIN124" s="6"/>
      <c r="NIO124" s="6"/>
      <c r="NIP124" s="6"/>
      <c r="NIQ124" s="6"/>
      <c r="NIR124" s="6"/>
      <c r="NIS124" s="6"/>
      <c r="NIT124" s="6"/>
      <c r="NIU124" s="6"/>
      <c r="NIV124" s="6"/>
      <c r="NIW124" s="6"/>
      <c r="NIX124" s="6"/>
      <c r="NIY124" s="6"/>
      <c r="NIZ124" s="6"/>
      <c r="NJA124" s="6"/>
      <c r="NJB124" s="6"/>
      <c r="NJC124" s="6"/>
      <c r="NJD124" s="6"/>
      <c r="NJE124" s="6"/>
      <c r="NJF124" s="6"/>
      <c r="NJG124" s="6"/>
      <c r="NJH124" s="6"/>
      <c r="NJI124" s="6"/>
      <c r="NJJ124" s="6"/>
      <c r="NJK124" s="6"/>
      <c r="NJL124" s="6"/>
      <c r="NJM124" s="6"/>
      <c r="NJN124" s="6"/>
      <c r="NJO124" s="6"/>
      <c r="NJP124" s="6"/>
      <c r="NJQ124" s="6"/>
      <c r="NJR124" s="6"/>
      <c r="NJS124" s="6"/>
      <c r="NJT124" s="6"/>
      <c r="NJU124" s="6"/>
      <c r="NJV124" s="6"/>
      <c r="NJW124" s="6"/>
      <c r="NJX124" s="6"/>
      <c r="NJY124" s="6"/>
      <c r="NJZ124" s="6"/>
      <c r="NKA124" s="6"/>
      <c r="NKB124" s="6"/>
      <c r="NKC124" s="6"/>
      <c r="NKD124" s="6"/>
      <c r="NKE124" s="6"/>
      <c r="NKF124" s="6"/>
      <c r="NKG124" s="6"/>
      <c r="NKH124" s="6"/>
      <c r="NKI124" s="6"/>
      <c r="NKJ124" s="6"/>
      <c r="NKK124" s="6"/>
      <c r="NKL124" s="6"/>
      <c r="NKM124" s="6"/>
      <c r="NKN124" s="6"/>
      <c r="NKO124" s="6"/>
      <c r="NKP124" s="6"/>
      <c r="NKQ124" s="6"/>
      <c r="NKR124" s="6"/>
      <c r="NKS124" s="6"/>
      <c r="NKT124" s="6"/>
      <c r="NKU124" s="6"/>
      <c r="NKV124" s="6"/>
      <c r="NKW124" s="6"/>
      <c r="NKX124" s="6"/>
      <c r="NKY124" s="6"/>
      <c r="NKZ124" s="6"/>
      <c r="NLA124" s="6"/>
      <c r="NLB124" s="6"/>
      <c r="NLC124" s="6"/>
      <c r="NLD124" s="6"/>
      <c r="NLE124" s="6"/>
      <c r="NLF124" s="6"/>
      <c r="NLG124" s="6"/>
      <c r="NLH124" s="6"/>
      <c r="NLI124" s="6"/>
      <c r="NLJ124" s="6"/>
      <c r="NLK124" s="6"/>
      <c r="NLL124" s="6"/>
      <c r="NLM124" s="6"/>
      <c r="NLN124" s="6"/>
      <c r="NLO124" s="6"/>
      <c r="NLP124" s="6"/>
      <c r="NLQ124" s="6"/>
      <c r="NLR124" s="6"/>
      <c r="NLS124" s="6"/>
      <c r="NLT124" s="6"/>
      <c r="NLU124" s="6"/>
      <c r="NLV124" s="6"/>
      <c r="NLW124" s="6"/>
      <c r="NLX124" s="6"/>
      <c r="NLY124" s="6"/>
      <c r="NLZ124" s="6"/>
      <c r="NMA124" s="6"/>
      <c r="NMB124" s="6"/>
      <c r="NMC124" s="6"/>
      <c r="NMD124" s="6"/>
      <c r="NME124" s="6"/>
      <c r="NMF124" s="6"/>
      <c r="NMG124" s="6"/>
      <c r="NMH124" s="6"/>
      <c r="NMI124" s="6"/>
      <c r="NMJ124" s="6"/>
      <c r="NMK124" s="6"/>
      <c r="NML124" s="6"/>
      <c r="NMM124" s="6"/>
      <c r="NMN124" s="6"/>
      <c r="NMO124" s="6"/>
      <c r="NMP124" s="6"/>
      <c r="NMQ124" s="6"/>
      <c r="NMR124" s="6"/>
      <c r="NMS124" s="6"/>
      <c r="NMT124" s="6"/>
      <c r="NMU124" s="6"/>
      <c r="NMV124" s="6"/>
      <c r="NMW124" s="6"/>
      <c r="NMX124" s="6"/>
      <c r="NMY124" s="6"/>
      <c r="NMZ124" s="6"/>
      <c r="NNA124" s="6"/>
      <c r="NNB124" s="6"/>
      <c r="NNC124" s="6"/>
      <c r="NND124" s="6"/>
      <c r="NNE124" s="6"/>
      <c r="NNF124" s="6"/>
      <c r="NNG124" s="6"/>
      <c r="NNH124" s="6"/>
      <c r="NNI124" s="6"/>
      <c r="NNJ124" s="6"/>
      <c r="NNK124" s="6"/>
      <c r="NNL124" s="6"/>
      <c r="NNM124" s="6"/>
      <c r="NNN124" s="6"/>
      <c r="NNO124" s="6"/>
      <c r="NNP124" s="6"/>
      <c r="NNQ124" s="6"/>
      <c r="NNR124" s="6"/>
      <c r="NNS124" s="6"/>
      <c r="NNT124" s="6"/>
      <c r="NNU124" s="6"/>
      <c r="NNV124" s="6"/>
      <c r="NNW124" s="6"/>
      <c r="NNX124" s="6"/>
      <c r="NNY124" s="6"/>
      <c r="NNZ124" s="6"/>
      <c r="NOA124" s="6"/>
      <c r="NOB124" s="6"/>
      <c r="NOC124" s="6"/>
      <c r="NOD124" s="6"/>
      <c r="NOE124" s="6"/>
      <c r="NOF124" s="6"/>
      <c r="NOG124" s="6"/>
      <c r="NOH124" s="6"/>
      <c r="NOI124" s="6"/>
      <c r="NOJ124" s="6"/>
      <c r="NOK124" s="6"/>
      <c r="NOL124" s="6"/>
      <c r="NOM124" s="6"/>
      <c r="NON124" s="6"/>
      <c r="NOO124" s="6"/>
      <c r="NOP124" s="6"/>
      <c r="NOQ124" s="6"/>
      <c r="NOR124" s="6"/>
      <c r="NOS124" s="6"/>
      <c r="NOT124" s="6"/>
      <c r="NOU124" s="6"/>
      <c r="NOV124" s="6"/>
      <c r="NOW124" s="6"/>
      <c r="NOX124" s="6"/>
      <c r="NOY124" s="6"/>
      <c r="NOZ124" s="6"/>
      <c r="NPA124" s="6"/>
      <c r="NPB124" s="6"/>
      <c r="NPC124" s="6"/>
      <c r="NPD124" s="6"/>
      <c r="NPE124" s="6"/>
      <c r="NPF124" s="6"/>
      <c r="NPG124" s="6"/>
      <c r="NPH124" s="6"/>
      <c r="NPI124" s="6"/>
      <c r="NPJ124" s="6"/>
      <c r="NPK124" s="6"/>
      <c r="NPL124" s="6"/>
      <c r="NPM124" s="6"/>
      <c r="NPN124" s="6"/>
      <c r="NPO124" s="6"/>
      <c r="NPP124" s="6"/>
      <c r="NPQ124" s="6"/>
      <c r="NPR124" s="6"/>
      <c r="NPS124" s="6"/>
      <c r="NPT124" s="6"/>
      <c r="NPU124" s="6"/>
      <c r="NPV124" s="6"/>
      <c r="NPW124" s="6"/>
      <c r="NPX124" s="6"/>
      <c r="NPY124" s="6"/>
      <c r="NPZ124" s="6"/>
      <c r="NQA124" s="6"/>
      <c r="NQB124" s="6"/>
      <c r="NQC124" s="6"/>
      <c r="NQD124" s="6"/>
      <c r="NQE124" s="6"/>
      <c r="NQF124" s="6"/>
      <c r="NQG124" s="6"/>
      <c r="NQH124" s="6"/>
      <c r="NQI124" s="6"/>
      <c r="NQJ124" s="6"/>
      <c r="NQK124" s="6"/>
      <c r="NQL124" s="6"/>
      <c r="NQM124" s="6"/>
      <c r="NQN124" s="6"/>
      <c r="NQO124" s="6"/>
      <c r="NQP124" s="6"/>
      <c r="NQQ124" s="6"/>
      <c r="NQR124" s="6"/>
      <c r="NQS124" s="6"/>
      <c r="NQT124" s="6"/>
      <c r="NQU124" s="6"/>
      <c r="NQV124" s="6"/>
      <c r="NQW124" s="6"/>
      <c r="NQX124" s="6"/>
      <c r="NQY124" s="6"/>
      <c r="NQZ124" s="6"/>
      <c r="NRA124" s="6"/>
      <c r="NRB124" s="6"/>
      <c r="NRC124" s="6"/>
      <c r="NRD124" s="6"/>
      <c r="NRE124" s="6"/>
      <c r="NRF124" s="6"/>
      <c r="NRG124" s="6"/>
      <c r="NRH124" s="6"/>
      <c r="NRI124" s="6"/>
      <c r="NRJ124" s="6"/>
      <c r="NRK124" s="6"/>
      <c r="NRL124" s="6"/>
      <c r="NRM124" s="6"/>
      <c r="NRN124" s="6"/>
      <c r="NRO124" s="6"/>
      <c r="NRP124" s="6"/>
      <c r="NRQ124" s="6"/>
      <c r="NRR124" s="6"/>
      <c r="NRS124" s="6"/>
      <c r="NRT124" s="6"/>
      <c r="NRU124" s="6"/>
      <c r="NRV124" s="6"/>
      <c r="NRW124" s="6"/>
      <c r="NRX124" s="6"/>
      <c r="NRY124" s="6"/>
      <c r="NRZ124" s="6"/>
      <c r="NSA124" s="6"/>
      <c r="NSB124" s="6"/>
      <c r="NSC124" s="6"/>
      <c r="NSD124" s="6"/>
      <c r="NSE124" s="6"/>
      <c r="NSF124" s="6"/>
      <c r="NSG124" s="6"/>
      <c r="NSH124" s="6"/>
      <c r="NSI124" s="6"/>
      <c r="NSJ124" s="6"/>
      <c r="NSK124" s="6"/>
      <c r="NSL124" s="6"/>
      <c r="NSM124" s="6"/>
      <c r="NSN124" s="6"/>
      <c r="NSO124" s="6"/>
      <c r="NSP124" s="6"/>
      <c r="NSQ124" s="6"/>
      <c r="NSR124" s="6"/>
      <c r="NSS124" s="6"/>
      <c r="NST124" s="6"/>
      <c r="NSU124" s="6"/>
      <c r="NSV124" s="6"/>
      <c r="NSW124" s="6"/>
      <c r="NSX124" s="6"/>
      <c r="NSY124" s="6"/>
      <c r="NSZ124" s="6"/>
      <c r="NTA124" s="6"/>
      <c r="NTB124" s="6"/>
      <c r="NTC124" s="6"/>
      <c r="NTD124" s="6"/>
      <c r="NTE124" s="6"/>
      <c r="NTF124" s="6"/>
      <c r="NTG124" s="6"/>
      <c r="NTH124" s="6"/>
      <c r="NTI124" s="6"/>
      <c r="NTJ124" s="6"/>
      <c r="NTK124" s="6"/>
      <c r="NTL124" s="6"/>
      <c r="NTM124" s="6"/>
      <c r="NTN124" s="6"/>
      <c r="NTO124" s="6"/>
      <c r="NTP124" s="6"/>
      <c r="NTQ124" s="6"/>
      <c r="NTR124" s="6"/>
      <c r="NTS124" s="6"/>
      <c r="NTT124" s="6"/>
      <c r="NTU124" s="6"/>
      <c r="NTV124" s="6"/>
      <c r="NTW124" s="6"/>
      <c r="NTX124" s="6"/>
      <c r="NTY124" s="6"/>
      <c r="NTZ124" s="6"/>
      <c r="NUA124" s="6"/>
      <c r="NUB124" s="6"/>
      <c r="NUC124" s="6"/>
      <c r="NUD124" s="6"/>
      <c r="NUE124" s="6"/>
      <c r="NUF124" s="6"/>
      <c r="NUG124" s="6"/>
      <c r="NUH124" s="6"/>
      <c r="NUI124" s="6"/>
      <c r="NUJ124" s="6"/>
      <c r="NUK124" s="6"/>
      <c r="NUL124" s="6"/>
      <c r="NUM124" s="6"/>
      <c r="NUN124" s="6"/>
      <c r="NUO124" s="6"/>
      <c r="NUP124" s="6"/>
      <c r="NUQ124" s="6"/>
      <c r="NUR124" s="6"/>
      <c r="NUS124" s="6"/>
      <c r="NUT124" s="6"/>
      <c r="NUU124" s="6"/>
      <c r="NUV124" s="6"/>
      <c r="NUW124" s="6"/>
      <c r="NUX124" s="6"/>
      <c r="NUY124" s="6"/>
      <c r="NUZ124" s="6"/>
      <c r="NVA124" s="6"/>
      <c r="NVB124" s="6"/>
      <c r="NVC124" s="6"/>
      <c r="NVD124" s="6"/>
      <c r="NVE124" s="6"/>
      <c r="NVF124" s="6"/>
      <c r="NVG124" s="6"/>
      <c r="NVH124" s="6"/>
      <c r="NVI124" s="6"/>
      <c r="NVJ124" s="6"/>
      <c r="NVK124" s="6"/>
      <c r="NVL124" s="6"/>
      <c r="NVM124" s="6"/>
      <c r="NVN124" s="6"/>
      <c r="NVO124" s="6"/>
      <c r="NVP124" s="6"/>
      <c r="NVQ124" s="6"/>
      <c r="NVR124" s="6"/>
      <c r="NVS124" s="6"/>
      <c r="NVT124" s="6"/>
      <c r="NVU124" s="6"/>
      <c r="NVV124" s="6"/>
      <c r="NVW124" s="6"/>
      <c r="NVX124" s="6"/>
      <c r="NVY124" s="6"/>
      <c r="NVZ124" s="6"/>
      <c r="NWA124" s="6"/>
      <c r="NWB124" s="6"/>
      <c r="NWC124" s="6"/>
      <c r="NWD124" s="6"/>
      <c r="NWE124" s="6"/>
      <c r="NWF124" s="6"/>
      <c r="NWG124" s="6"/>
      <c r="NWH124" s="6"/>
      <c r="NWI124" s="6"/>
      <c r="NWJ124" s="6"/>
      <c r="NWK124" s="6"/>
      <c r="NWL124" s="6"/>
      <c r="NWM124" s="6"/>
      <c r="NWN124" s="6"/>
      <c r="NWO124" s="6"/>
      <c r="NWP124" s="6"/>
      <c r="NWQ124" s="6"/>
      <c r="NWR124" s="6"/>
      <c r="NWS124" s="6"/>
      <c r="NWT124" s="6"/>
      <c r="NWU124" s="6"/>
      <c r="NWV124" s="6"/>
      <c r="NWW124" s="6"/>
      <c r="NWX124" s="6"/>
      <c r="NWY124" s="6"/>
      <c r="NWZ124" s="6"/>
      <c r="NXA124" s="6"/>
      <c r="NXB124" s="6"/>
      <c r="NXC124" s="6"/>
      <c r="NXD124" s="6"/>
      <c r="NXE124" s="6"/>
      <c r="NXF124" s="6"/>
      <c r="NXG124" s="6"/>
      <c r="NXH124" s="6"/>
      <c r="NXI124" s="6"/>
      <c r="NXJ124" s="6"/>
      <c r="NXK124" s="6"/>
      <c r="NXL124" s="6"/>
      <c r="NXM124" s="6"/>
      <c r="NXN124" s="6"/>
      <c r="NXO124" s="6"/>
      <c r="NXP124" s="6"/>
      <c r="NXQ124" s="6"/>
      <c r="NXR124" s="6"/>
      <c r="NXS124" s="6"/>
      <c r="NXT124" s="6"/>
      <c r="NXU124" s="6"/>
      <c r="NXV124" s="6"/>
      <c r="NXW124" s="6"/>
      <c r="NXX124" s="6"/>
      <c r="NXY124" s="6"/>
      <c r="NXZ124" s="6"/>
      <c r="NYA124" s="6"/>
      <c r="NYB124" s="6"/>
      <c r="NYC124" s="6"/>
      <c r="NYD124" s="6"/>
      <c r="NYE124" s="6"/>
      <c r="NYF124" s="6"/>
      <c r="NYG124" s="6"/>
      <c r="NYH124" s="6"/>
      <c r="NYI124" s="6"/>
      <c r="NYJ124" s="6"/>
      <c r="NYK124" s="6"/>
      <c r="NYL124" s="6"/>
      <c r="NYM124" s="6"/>
      <c r="NYN124" s="6"/>
      <c r="NYO124" s="6"/>
      <c r="NYP124" s="6"/>
      <c r="NYQ124" s="6"/>
      <c r="NYR124" s="6"/>
      <c r="NYS124" s="6"/>
      <c r="NYT124" s="6"/>
      <c r="NYU124" s="6"/>
      <c r="NYV124" s="6"/>
      <c r="NYW124" s="6"/>
      <c r="NYX124" s="6"/>
      <c r="NYY124" s="6"/>
      <c r="NYZ124" s="6"/>
      <c r="NZA124" s="6"/>
      <c r="NZB124" s="6"/>
      <c r="NZC124" s="6"/>
      <c r="NZD124" s="6"/>
      <c r="NZE124" s="6"/>
      <c r="NZF124" s="6"/>
      <c r="NZG124" s="6"/>
      <c r="NZH124" s="6"/>
      <c r="NZI124" s="6"/>
      <c r="NZJ124" s="6"/>
      <c r="NZK124" s="6"/>
      <c r="NZL124" s="6"/>
      <c r="NZM124" s="6"/>
      <c r="NZN124" s="6"/>
      <c r="NZO124" s="6"/>
      <c r="NZP124" s="6"/>
      <c r="NZQ124" s="6"/>
      <c r="NZR124" s="6"/>
      <c r="NZS124" s="6"/>
      <c r="NZT124" s="6"/>
      <c r="NZU124" s="6"/>
      <c r="NZV124" s="6"/>
      <c r="NZW124" s="6"/>
      <c r="NZX124" s="6"/>
      <c r="NZY124" s="6"/>
      <c r="NZZ124" s="6"/>
      <c r="OAA124" s="6"/>
      <c r="OAB124" s="6"/>
      <c r="OAC124" s="6"/>
      <c r="OAD124" s="6"/>
      <c r="OAE124" s="6"/>
      <c r="OAF124" s="6"/>
      <c r="OAG124" s="6"/>
      <c r="OAH124" s="6"/>
      <c r="OAI124" s="6"/>
      <c r="OAJ124" s="6"/>
      <c r="OAK124" s="6"/>
      <c r="OAL124" s="6"/>
      <c r="OAM124" s="6"/>
      <c r="OAN124" s="6"/>
      <c r="OAO124" s="6"/>
      <c r="OAP124" s="6"/>
      <c r="OAQ124" s="6"/>
      <c r="OAR124" s="6"/>
      <c r="OAS124" s="6"/>
      <c r="OAT124" s="6"/>
      <c r="OAU124" s="6"/>
      <c r="OAV124" s="6"/>
      <c r="OAW124" s="6"/>
      <c r="OAX124" s="6"/>
      <c r="OAY124" s="6"/>
      <c r="OAZ124" s="6"/>
      <c r="OBA124" s="6"/>
      <c r="OBB124" s="6"/>
      <c r="OBC124" s="6"/>
      <c r="OBD124" s="6"/>
      <c r="OBE124" s="6"/>
      <c r="OBF124" s="6"/>
      <c r="OBG124" s="6"/>
      <c r="OBH124" s="6"/>
      <c r="OBI124" s="6"/>
      <c r="OBJ124" s="6"/>
      <c r="OBK124" s="6"/>
      <c r="OBL124" s="6"/>
      <c r="OBM124" s="6"/>
      <c r="OBN124" s="6"/>
      <c r="OBO124" s="6"/>
      <c r="OBP124" s="6"/>
      <c r="OBQ124" s="6"/>
      <c r="OBR124" s="6"/>
      <c r="OBS124" s="6"/>
      <c r="OBT124" s="6"/>
      <c r="OBU124" s="6"/>
      <c r="OBV124" s="6"/>
      <c r="OBW124" s="6"/>
      <c r="OBX124" s="6"/>
      <c r="OBY124" s="6"/>
      <c r="OBZ124" s="6"/>
      <c r="OCA124" s="6"/>
      <c r="OCB124" s="6"/>
      <c r="OCC124" s="6"/>
      <c r="OCD124" s="6"/>
      <c r="OCE124" s="6"/>
      <c r="OCF124" s="6"/>
      <c r="OCG124" s="6"/>
      <c r="OCH124" s="6"/>
      <c r="OCI124" s="6"/>
      <c r="OCJ124" s="6"/>
      <c r="OCK124" s="6"/>
      <c r="OCL124" s="6"/>
      <c r="OCM124" s="6"/>
      <c r="OCN124" s="6"/>
      <c r="OCO124" s="6"/>
      <c r="OCP124" s="6"/>
      <c r="OCQ124" s="6"/>
      <c r="OCR124" s="6"/>
      <c r="OCS124" s="6"/>
      <c r="OCT124" s="6"/>
      <c r="OCU124" s="6"/>
      <c r="OCV124" s="6"/>
      <c r="OCW124" s="6"/>
      <c r="OCX124" s="6"/>
      <c r="OCY124" s="6"/>
      <c r="OCZ124" s="6"/>
      <c r="ODA124" s="6"/>
      <c r="ODB124" s="6"/>
      <c r="ODC124" s="6"/>
      <c r="ODD124" s="6"/>
      <c r="ODE124" s="6"/>
      <c r="ODF124" s="6"/>
      <c r="ODG124" s="6"/>
      <c r="ODH124" s="6"/>
      <c r="ODI124" s="6"/>
      <c r="ODJ124" s="6"/>
      <c r="ODK124" s="6"/>
      <c r="ODL124" s="6"/>
      <c r="ODM124" s="6"/>
      <c r="ODN124" s="6"/>
      <c r="ODO124" s="6"/>
      <c r="ODP124" s="6"/>
      <c r="ODQ124" s="6"/>
      <c r="ODR124" s="6"/>
      <c r="ODS124" s="6"/>
      <c r="ODT124" s="6"/>
      <c r="ODU124" s="6"/>
      <c r="ODV124" s="6"/>
      <c r="ODW124" s="6"/>
      <c r="ODX124" s="6"/>
      <c r="ODY124" s="6"/>
      <c r="ODZ124" s="6"/>
      <c r="OEA124" s="6"/>
      <c r="OEB124" s="6"/>
      <c r="OEC124" s="6"/>
      <c r="OED124" s="6"/>
      <c r="OEE124" s="6"/>
      <c r="OEF124" s="6"/>
      <c r="OEG124" s="6"/>
      <c r="OEH124" s="6"/>
      <c r="OEI124" s="6"/>
      <c r="OEJ124" s="6"/>
      <c r="OEK124" s="6"/>
      <c r="OEL124" s="6"/>
      <c r="OEM124" s="6"/>
      <c r="OEN124" s="6"/>
      <c r="OEO124" s="6"/>
      <c r="OEP124" s="6"/>
      <c r="OEQ124" s="6"/>
      <c r="OER124" s="6"/>
      <c r="OES124" s="6"/>
      <c r="OET124" s="6"/>
      <c r="OEU124" s="6"/>
      <c r="OEV124" s="6"/>
      <c r="OEW124" s="6"/>
      <c r="OEX124" s="6"/>
      <c r="OEY124" s="6"/>
      <c r="OEZ124" s="6"/>
      <c r="OFA124" s="6"/>
      <c r="OFB124" s="6"/>
      <c r="OFC124" s="6"/>
      <c r="OFD124" s="6"/>
      <c r="OFE124" s="6"/>
      <c r="OFF124" s="6"/>
      <c r="OFG124" s="6"/>
      <c r="OFH124" s="6"/>
      <c r="OFI124" s="6"/>
      <c r="OFJ124" s="6"/>
      <c r="OFK124" s="6"/>
      <c r="OFL124" s="6"/>
      <c r="OFM124" s="6"/>
      <c r="OFN124" s="6"/>
      <c r="OFO124" s="6"/>
      <c r="OFP124" s="6"/>
      <c r="OFQ124" s="6"/>
      <c r="OFR124" s="6"/>
      <c r="OFS124" s="6"/>
      <c r="OFT124" s="6"/>
      <c r="OFU124" s="6"/>
      <c r="OFV124" s="6"/>
      <c r="OFW124" s="6"/>
      <c r="OFX124" s="6"/>
      <c r="OFY124" s="6"/>
      <c r="OFZ124" s="6"/>
      <c r="OGA124" s="6"/>
      <c r="OGB124" s="6"/>
      <c r="OGC124" s="6"/>
      <c r="OGD124" s="6"/>
      <c r="OGE124" s="6"/>
      <c r="OGF124" s="6"/>
      <c r="OGG124" s="6"/>
      <c r="OGH124" s="6"/>
      <c r="OGI124" s="6"/>
      <c r="OGJ124" s="6"/>
      <c r="OGK124" s="6"/>
      <c r="OGL124" s="6"/>
      <c r="OGM124" s="6"/>
      <c r="OGN124" s="6"/>
      <c r="OGO124" s="6"/>
      <c r="OGP124" s="6"/>
      <c r="OGQ124" s="6"/>
      <c r="OGR124" s="6"/>
      <c r="OGS124" s="6"/>
      <c r="OGT124" s="6"/>
      <c r="OGU124" s="6"/>
      <c r="OGV124" s="6"/>
      <c r="OGW124" s="6"/>
      <c r="OGX124" s="6"/>
      <c r="OGY124" s="6"/>
      <c r="OGZ124" s="6"/>
      <c r="OHA124" s="6"/>
      <c r="OHB124" s="6"/>
      <c r="OHC124" s="6"/>
      <c r="OHD124" s="6"/>
      <c r="OHE124" s="6"/>
      <c r="OHF124" s="6"/>
      <c r="OHG124" s="6"/>
      <c r="OHH124" s="6"/>
      <c r="OHI124" s="6"/>
      <c r="OHJ124" s="6"/>
      <c r="OHK124" s="6"/>
      <c r="OHL124" s="6"/>
      <c r="OHM124" s="6"/>
      <c r="OHN124" s="6"/>
      <c r="OHO124" s="6"/>
      <c r="OHP124" s="6"/>
      <c r="OHQ124" s="6"/>
      <c r="OHR124" s="6"/>
      <c r="OHS124" s="6"/>
      <c r="OHT124" s="6"/>
      <c r="OHU124" s="6"/>
      <c r="OHV124" s="6"/>
      <c r="OHW124" s="6"/>
      <c r="OHX124" s="6"/>
      <c r="OHY124" s="6"/>
      <c r="OHZ124" s="6"/>
      <c r="OIA124" s="6"/>
      <c r="OIB124" s="6"/>
      <c r="OIC124" s="6"/>
      <c r="OID124" s="6"/>
      <c r="OIE124" s="6"/>
      <c r="OIF124" s="6"/>
      <c r="OIG124" s="6"/>
      <c r="OIH124" s="6"/>
      <c r="OII124" s="6"/>
      <c r="OIJ124" s="6"/>
      <c r="OIK124" s="6"/>
      <c r="OIL124" s="6"/>
      <c r="OIM124" s="6"/>
      <c r="OIN124" s="6"/>
      <c r="OIO124" s="6"/>
      <c r="OIP124" s="6"/>
      <c r="OIQ124" s="6"/>
      <c r="OIR124" s="6"/>
      <c r="OIS124" s="6"/>
      <c r="OIT124" s="6"/>
      <c r="OIU124" s="6"/>
      <c r="OIV124" s="6"/>
      <c r="OIW124" s="6"/>
      <c r="OIX124" s="6"/>
      <c r="OIY124" s="6"/>
      <c r="OIZ124" s="6"/>
      <c r="OJA124" s="6"/>
      <c r="OJB124" s="6"/>
      <c r="OJC124" s="6"/>
      <c r="OJD124" s="6"/>
      <c r="OJE124" s="6"/>
      <c r="OJF124" s="6"/>
      <c r="OJG124" s="6"/>
      <c r="OJH124" s="6"/>
      <c r="OJI124" s="6"/>
      <c r="OJJ124" s="6"/>
      <c r="OJK124" s="6"/>
      <c r="OJL124" s="6"/>
      <c r="OJM124" s="6"/>
      <c r="OJN124" s="6"/>
      <c r="OJO124" s="6"/>
      <c r="OJP124" s="6"/>
      <c r="OJQ124" s="6"/>
      <c r="OJR124" s="6"/>
      <c r="OJS124" s="6"/>
      <c r="OJT124" s="6"/>
      <c r="OJU124" s="6"/>
      <c r="OJV124" s="6"/>
      <c r="OJW124" s="6"/>
      <c r="OJX124" s="6"/>
      <c r="OJY124" s="6"/>
      <c r="OJZ124" s="6"/>
      <c r="OKA124" s="6"/>
      <c r="OKB124" s="6"/>
      <c r="OKC124" s="6"/>
      <c r="OKD124" s="6"/>
      <c r="OKE124" s="6"/>
      <c r="OKF124" s="6"/>
      <c r="OKG124" s="6"/>
      <c r="OKH124" s="6"/>
      <c r="OKI124" s="6"/>
      <c r="OKJ124" s="6"/>
      <c r="OKK124" s="6"/>
      <c r="OKL124" s="6"/>
      <c r="OKM124" s="6"/>
      <c r="OKN124" s="6"/>
      <c r="OKO124" s="6"/>
      <c r="OKP124" s="6"/>
      <c r="OKQ124" s="6"/>
      <c r="OKR124" s="6"/>
      <c r="OKS124" s="6"/>
      <c r="OKT124" s="6"/>
      <c r="OKU124" s="6"/>
      <c r="OKV124" s="6"/>
      <c r="OKW124" s="6"/>
      <c r="OKX124" s="6"/>
      <c r="OKY124" s="6"/>
      <c r="OKZ124" s="6"/>
      <c r="OLA124" s="6"/>
      <c r="OLB124" s="6"/>
      <c r="OLC124" s="6"/>
      <c r="OLD124" s="6"/>
      <c r="OLE124" s="6"/>
      <c r="OLF124" s="6"/>
      <c r="OLG124" s="6"/>
      <c r="OLH124" s="6"/>
      <c r="OLI124" s="6"/>
      <c r="OLJ124" s="6"/>
      <c r="OLK124" s="6"/>
      <c r="OLL124" s="6"/>
      <c r="OLM124" s="6"/>
      <c r="OLN124" s="6"/>
      <c r="OLO124" s="6"/>
      <c r="OLP124" s="6"/>
      <c r="OLQ124" s="6"/>
      <c r="OLR124" s="6"/>
      <c r="OLS124" s="6"/>
      <c r="OLT124" s="6"/>
      <c r="OLU124" s="6"/>
      <c r="OLV124" s="6"/>
      <c r="OLW124" s="6"/>
      <c r="OLX124" s="6"/>
      <c r="OLY124" s="6"/>
      <c r="OLZ124" s="6"/>
      <c r="OMA124" s="6"/>
      <c r="OMB124" s="6"/>
      <c r="OMC124" s="6"/>
      <c r="OMD124" s="6"/>
      <c r="OME124" s="6"/>
      <c r="OMF124" s="6"/>
      <c r="OMG124" s="6"/>
      <c r="OMH124" s="6"/>
      <c r="OMI124" s="6"/>
      <c r="OMJ124" s="6"/>
      <c r="OMK124" s="6"/>
      <c r="OML124" s="6"/>
      <c r="OMM124" s="6"/>
      <c r="OMN124" s="6"/>
      <c r="OMO124" s="6"/>
      <c r="OMP124" s="6"/>
      <c r="OMQ124" s="6"/>
      <c r="OMR124" s="6"/>
      <c r="OMS124" s="6"/>
      <c r="OMT124" s="6"/>
      <c r="OMU124" s="6"/>
      <c r="OMV124" s="6"/>
      <c r="OMW124" s="6"/>
      <c r="OMX124" s="6"/>
      <c r="OMY124" s="6"/>
      <c r="OMZ124" s="6"/>
      <c r="ONA124" s="6"/>
      <c r="ONB124" s="6"/>
      <c r="ONC124" s="6"/>
      <c r="OND124" s="6"/>
      <c r="ONE124" s="6"/>
      <c r="ONF124" s="6"/>
      <c r="ONG124" s="6"/>
      <c r="ONH124" s="6"/>
      <c r="ONI124" s="6"/>
      <c r="ONJ124" s="6"/>
      <c r="ONK124" s="6"/>
      <c r="ONL124" s="6"/>
      <c r="ONM124" s="6"/>
      <c r="ONN124" s="6"/>
      <c r="ONO124" s="6"/>
      <c r="ONP124" s="6"/>
      <c r="ONQ124" s="6"/>
      <c r="ONR124" s="6"/>
      <c r="ONS124" s="6"/>
      <c r="ONT124" s="6"/>
      <c r="ONU124" s="6"/>
      <c r="ONV124" s="6"/>
      <c r="ONW124" s="6"/>
      <c r="ONX124" s="6"/>
      <c r="ONY124" s="6"/>
      <c r="ONZ124" s="6"/>
      <c r="OOA124" s="6"/>
      <c r="OOB124" s="6"/>
      <c r="OOC124" s="6"/>
      <c r="OOD124" s="6"/>
      <c r="OOE124" s="6"/>
      <c r="OOF124" s="6"/>
      <c r="OOG124" s="6"/>
      <c r="OOH124" s="6"/>
      <c r="OOI124" s="6"/>
      <c r="OOJ124" s="6"/>
      <c r="OOK124" s="6"/>
      <c r="OOL124" s="6"/>
      <c r="OOM124" s="6"/>
      <c r="OON124" s="6"/>
      <c r="OOO124" s="6"/>
      <c r="OOP124" s="6"/>
      <c r="OOQ124" s="6"/>
      <c r="OOR124" s="6"/>
      <c r="OOS124" s="6"/>
      <c r="OOT124" s="6"/>
      <c r="OOU124" s="6"/>
      <c r="OOV124" s="6"/>
      <c r="OOW124" s="6"/>
      <c r="OOX124" s="6"/>
      <c r="OOY124" s="6"/>
      <c r="OOZ124" s="6"/>
      <c r="OPA124" s="6"/>
      <c r="OPB124" s="6"/>
      <c r="OPC124" s="6"/>
      <c r="OPD124" s="6"/>
      <c r="OPE124" s="6"/>
      <c r="OPF124" s="6"/>
      <c r="OPG124" s="6"/>
      <c r="OPH124" s="6"/>
      <c r="OPI124" s="6"/>
      <c r="OPJ124" s="6"/>
      <c r="OPK124" s="6"/>
      <c r="OPL124" s="6"/>
      <c r="OPM124" s="6"/>
      <c r="OPN124" s="6"/>
      <c r="OPO124" s="6"/>
      <c r="OPP124" s="6"/>
      <c r="OPQ124" s="6"/>
      <c r="OPR124" s="6"/>
      <c r="OPS124" s="6"/>
      <c r="OPT124" s="6"/>
      <c r="OPU124" s="6"/>
      <c r="OPV124" s="6"/>
      <c r="OPW124" s="6"/>
      <c r="OPX124" s="6"/>
      <c r="OPY124" s="6"/>
      <c r="OPZ124" s="6"/>
      <c r="OQA124" s="6"/>
      <c r="OQB124" s="6"/>
      <c r="OQC124" s="6"/>
      <c r="OQD124" s="6"/>
      <c r="OQE124" s="6"/>
      <c r="OQF124" s="6"/>
      <c r="OQG124" s="6"/>
      <c r="OQH124" s="6"/>
      <c r="OQI124" s="6"/>
      <c r="OQJ124" s="6"/>
      <c r="OQK124" s="6"/>
      <c r="OQL124" s="6"/>
      <c r="OQM124" s="6"/>
      <c r="OQN124" s="6"/>
      <c r="OQO124" s="6"/>
      <c r="OQP124" s="6"/>
      <c r="OQQ124" s="6"/>
      <c r="OQR124" s="6"/>
      <c r="OQS124" s="6"/>
      <c r="OQT124" s="6"/>
      <c r="OQU124" s="6"/>
      <c r="OQV124" s="6"/>
      <c r="OQW124" s="6"/>
      <c r="OQX124" s="6"/>
      <c r="OQY124" s="6"/>
      <c r="OQZ124" s="6"/>
      <c r="ORA124" s="6"/>
      <c r="ORB124" s="6"/>
      <c r="ORC124" s="6"/>
      <c r="ORD124" s="6"/>
      <c r="ORE124" s="6"/>
      <c r="ORF124" s="6"/>
      <c r="ORG124" s="6"/>
      <c r="ORH124" s="6"/>
      <c r="ORI124" s="6"/>
      <c r="ORJ124" s="6"/>
      <c r="ORK124" s="6"/>
      <c r="ORL124" s="6"/>
      <c r="ORM124" s="6"/>
      <c r="ORN124" s="6"/>
      <c r="ORO124" s="6"/>
      <c r="ORP124" s="6"/>
      <c r="ORQ124" s="6"/>
      <c r="ORR124" s="6"/>
      <c r="ORS124" s="6"/>
      <c r="ORT124" s="6"/>
      <c r="ORU124" s="6"/>
      <c r="ORV124" s="6"/>
      <c r="ORW124" s="6"/>
      <c r="ORX124" s="6"/>
      <c r="ORY124" s="6"/>
      <c r="ORZ124" s="6"/>
      <c r="OSA124" s="6"/>
      <c r="OSB124" s="6"/>
      <c r="OSC124" s="6"/>
      <c r="OSD124" s="6"/>
      <c r="OSE124" s="6"/>
      <c r="OSF124" s="6"/>
      <c r="OSG124" s="6"/>
      <c r="OSH124" s="6"/>
      <c r="OSI124" s="6"/>
      <c r="OSJ124" s="6"/>
      <c r="OSK124" s="6"/>
      <c r="OSL124" s="6"/>
      <c r="OSM124" s="6"/>
      <c r="OSN124" s="6"/>
      <c r="OSO124" s="6"/>
      <c r="OSP124" s="6"/>
      <c r="OSQ124" s="6"/>
      <c r="OSR124" s="6"/>
      <c r="OSS124" s="6"/>
      <c r="OST124" s="6"/>
      <c r="OSU124" s="6"/>
      <c r="OSV124" s="6"/>
      <c r="OSW124" s="6"/>
      <c r="OSX124" s="6"/>
      <c r="OSY124" s="6"/>
      <c r="OSZ124" s="6"/>
      <c r="OTA124" s="6"/>
      <c r="OTB124" s="6"/>
      <c r="OTC124" s="6"/>
      <c r="OTD124" s="6"/>
      <c r="OTE124" s="6"/>
      <c r="OTF124" s="6"/>
      <c r="OTG124" s="6"/>
      <c r="OTH124" s="6"/>
      <c r="OTI124" s="6"/>
      <c r="OTJ124" s="6"/>
      <c r="OTK124" s="6"/>
      <c r="OTL124" s="6"/>
      <c r="OTM124" s="6"/>
      <c r="OTN124" s="6"/>
      <c r="OTO124" s="6"/>
      <c r="OTP124" s="6"/>
      <c r="OTQ124" s="6"/>
      <c r="OTR124" s="6"/>
      <c r="OTS124" s="6"/>
      <c r="OTT124" s="6"/>
      <c r="OTU124" s="6"/>
      <c r="OTV124" s="6"/>
      <c r="OTW124" s="6"/>
      <c r="OTX124" s="6"/>
      <c r="OTY124" s="6"/>
      <c r="OTZ124" s="6"/>
      <c r="OUA124" s="6"/>
      <c r="OUB124" s="6"/>
      <c r="OUC124" s="6"/>
      <c r="OUD124" s="6"/>
      <c r="OUE124" s="6"/>
      <c r="OUF124" s="6"/>
      <c r="OUG124" s="6"/>
      <c r="OUH124" s="6"/>
      <c r="OUI124" s="6"/>
      <c r="OUJ124" s="6"/>
      <c r="OUK124" s="6"/>
      <c r="OUL124" s="6"/>
      <c r="OUM124" s="6"/>
      <c r="OUN124" s="6"/>
      <c r="OUO124" s="6"/>
      <c r="OUP124" s="6"/>
      <c r="OUQ124" s="6"/>
      <c r="OUR124" s="6"/>
      <c r="OUS124" s="6"/>
      <c r="OUT124" s="6"/>
      <c r="OUU124" s="6"/>
      <c r="OUV124" s="6"/>
      <c r="OUW124" s="6"/>
      <c r="OUX124" s="6"/>
      <c r="OUY124" s="6"/>
      <c r="OUZ124" s="6"/>
      <c r="OVA124" s="6"/>
      <c r="OVB124" s="6"/>
      <c r="OVC124" s="6"/>
      <c r="OVD124" s="6"/>
      <c r="OVE124" s="6"/>
      <c r="OVF124" s="6"/>
      <c r="OVG124" s="6"/>
      <c r="OVH124" s="6"/>
      <c r="OVI124" s="6"/>
      <c r="OVJ124" s="6"/>
      <c r="OVK124" s="6"/>
      <c r="OVL124" s="6"/>
      <c r="OVM124" s="6"/>
      <c r="OVN124" s="6"/>
      <c r="OVO124" s="6"/>
      <c r="OVP124" s="6"/>
      <c r="OVQ124" s="6"/>
      <c r="OVR124" s="6"/>
      <c r="OVS124" s="6"/>
      <c r="OVT124" s="6"/>
      <c r="OVU124" s="6"/>
      <c r="OVV124" s="6"/>
      <c r="OVW124" s="6"/>
      <c r="OVX124" s="6"/>
      <c r="OVY124" s="6"/>
      <c r="OVZ124" s="6"/>
      <c r="OWA124" s="6"/>
      <c r="OWB124" s="6"/>
      <c r="OWC124" s="6"/>
      <c r="OWD124" s="6"/>
      <c r="OWE124" s="6"/>
      <c r="OWF124" s="6"/>
      <c r="OWG124" s="6"/>
      <c r="OWH124" s="6"/>
      <c r="OWI124" s="6"/>
      <c r="OWJ124" s="6"/>
      <c r="OWK124" s="6"/>
      <c r="OWL124" s="6"/>
      <c r="OWM124" s="6"/>
      <c r="OWN124" s="6"/>
      <c r="OWO124" s="6"/>
      <c r="OWP124" s="6"/>
      <c r="OWQ124" s="6"/>
      <c r="OWR124" s="6"/>
      <c r="OWS124" s="6"/>
      <c r="OWT124" s="6"/>
      <c r="OWU124" s="6"/>
      <c r="OWV124" s="6"/>
      <c r="OWW124" s="6"/>
      <c r="OWX124" s="6"/>
      <c r="OWY124" s="6"/>
      <c r="OWZ124" s="6"/>
      <c r="OXA124" s="6"/>
      <c r="OXB124" s="6"/>
      <c r="OXC124" s="6"/>
      <c r="OXD124" s="6"/>
      <c r="OXE124" s="6"/>
      <c r="OXF124" s="6"/>
      <c r="OXG124" s="6"/>
      <c r="OXH124" s="6"/>
      <c r="OXI124" s="6"/>
      <c r="OXJ124" s="6"/>
      <c r="OXK124" s="6"/>
      <c r="OXL124" s="6"/>
      <c r="OXM124" s="6"/>
      <c r="OXN124" s="6"/>
      <c r="OXO124" s="6"/>
      <c r="OXP124" s="6"/>
      <c r="OXQ124" s="6"/>
      <c r="OXR124" s="6"/>
      <c r="OXS124" s="6"/>
      <c r="OXT124" s="6"/>
      <c r="OXU124" s="6"/>
      <c r="OXV124" s="6"/>
      <c r="OXW124" s="6"/>
      <c r="OXX124" s="6"/>
      <c r="OXY124" s="6"/>
      <c r="OXZ124" s="6"/>
      <c r="OYA124" s="6"/>
      <c r="OYB124" s="6"/>
      <c r="OYC124" s="6"/>
      <c r="OYD124" s="6"/>
      <c r="OYE124" s="6"/>
      <c r="OYF124" s="6"/>
      <c r="OYG124" s="6"/>
      <c r="OYH124" s="6"/>
      <c r="OYI124" s="6"/>
      <c r="OYJ124" s="6"/>
      <c r="OYK124" s="6"/>
      <c r="OYL124" s="6"/>
      <c r="OYM124" s="6"/>
      <c r="OYN124" s="6"/>
      <c r="OYO124" s="6"/>
      <c r="OYP124" s="6"/>
      <c r="OYQ124" s="6"/>
      <c r="OYR124" s="6"/>
      <c r="OYS124" s="6"/>
      <c r="OYT124" s="6"/>
      <c r="OYU124" s="6"/>
      <c r="OYV124" s="6"/>
      <c r="OYW124" s="6"/>
      <c r="OYX124" s="6"/>
      <c r="OYY124" s="6"/>
      <c r="OYZ124" s="6"/>
      <c r="OZA124" s="6"/>
      <c r="OZB124" s="6"/>
      <c r="OZC124" s="6"/>
      <c r="OZD124" s="6"/>
      <c r="OZE124" s="6"/>
      <c r="OZF124" s="6"/>
      <c r="OZG124" s="6"/>
      <c r="OZH124" s="6"/>
      <c r="OZI124" s="6"/>
      <c r="OZJ124" s="6"/>
      <c r="OZK124" s="6"/>
      <c r="OZL124" s="6"/>
      <c r="OZM124" s="6"/>
      <c r="OZN124" s="6"/>
      <c r="OZO124" s="6"/>
      <c r="OZP124" s="6"/>
      <c r="OZQ124" s="6"/>
      <c r="OZR124" s="6"/>
      <c r="OZS124" s="6"/>
      <c r="OZT124" s="6"/>
      <c r="OZU124" s="6"/>
      <c r="OZV124" s="6"/>
      <c r="OZW124" s="6"/>
      <c r="OZX124" s="6"/>
      <c r="OZY124" s="6"/>
      <c r="OZZ124" s="6"/>
      <c r="PAA124" s="6"/>
      <c r="PAB124" s="6"/>
      <c r="PAC124" s="6"/>
      <c r="PAD124" s="6"/>
      <c r="PAE124" s="6"/>
      <c r="PAF124" s="6"/>
      <c r="PAG124" s="6"/>
      <c r="PAH124" s="6"/>
      <c r="PAI124" s="6"/>
      <c r="PAJ124" s="6"/>
      <c r="PAK124" s="6"/>
      <c r="PAL124" s="6"/>
      <c r="PAM124" s="6"/>
      <c r="PAN124" s="6"/>
      <c r="PAO124" s="6"/>
      <c r="PAP124" s="6"/>
      <c r="PAQ124" s="6"/>
      <c r="PAR124" s="6"/>
      <c r="PAS124" s="6"/>
      <c r="PAT124" s="6"/>
      <c r="PAU124" s="6"/>
      <c r="PAV124" s="6"/>
      <c r="PAW124" s="6"/>
      <c r="PAX124" s="6"/>
      <c r="PAY124" s="6"/>
      <c r="PAZ124" s="6"/>
      <c r="PBA124" s="6"/>
      <c r="PBB124" s="6"/>
      <c r="PBC124" s="6"/>
      <c r="PBD124" s="6"/>
      <c r="PBE124" s="6"/>
      <c r="PBF124" s="6"/>
      <c r="PBG124" s="6"/>
      <c r="PBH124" s="6"/>
      <c r="PBI124" s="6"/>
      <c r="PBJ124" s="6"/>
      <c r="PBK124" s="6"/>
      <c r="PBL124" s="6"/>
      <c r="PBM124" s="6"/>
      <c r="PBN124" s="6"/>
      <c r="PBO124" s="6"/>
      <c r="PBP124" s="6"/>
      <c r="PBQ124" s="6"/>
      <c r="PBR124" s="6"/>
      <c r="PBS124" s="6"/>
      <c r="PBT124" s="6"/>
      <c r="PBU124" s="6"/>
      <c r="PBV124" s="6"/>
      <c r="PBW124" s="6"/>
      <c r="PBX124" s="6"/>
      <c r="PBY124" s="6"/>
      <c r="PBZ124" s="6"/>
      <c r="PCA124" s="6"/>
      <c r="PCB124" s="6"/>
      <c r="PCC124" s="6"/>
      <c r="PCD124" s="6"/>
      <c r="PCE124" s="6"/>
      <c r="PCF124" s="6"/>
      <c r="PCG124" s="6"/>
      <c r="PCH124" s="6"/>
      <c r="PCI124" s="6"/>
      <c r="PCJ124" s="6"/>
      <c r="PCK124" s="6"/>
      <c r="PCL124" s="6"/>
      <c r="PCM124" s="6"/>
      <c r="PCN124" s="6"/>
      <c r="PCO124" s="6"/>
      <c r="PCP124" s="6"/>
      <c r="PCQ124" s="6"/>
      <c r="PCR124" s="6"/>
      <c r="PCS124" s="6"/>
      <c r="PCT124" s="6"/>
      <c r="PCU124" s="6"/>
      <c r="PCV124" s="6"/>
      <c r="PCW124" s="6"/>
      <c r="PCX124" s="6"/>
      <c r="PCY124" s="6"/>
      <c r="PCZ124" s="6"/>
      <c r="PDA124" s="6"/>
      <c r="PDB124" s="6"/>
      <c r="PDC124" s="6"/>
      <c r="PDD124" s="6"/>
      <c r="PDE124" s="6"/>
      <c r="PDF124" s="6"/>
      <c r="PDG124" s="6"/>
      <c r="PDH124" s="6"/>
      <c r="PDI124" s="6"/>
      <c r="PDJ124" s="6"/>
      <c r="PDK124" s="6"/>
      <c r="PDL124" s="6"/>
      <c r="PDM124" s="6"/>
      <c r="PDN124" s="6"/>
      <c r="PDO124" s="6"/>
      <c r="PDP124" s="6"/>
      <c r="PDQ124" s="6"/>
      <c r="PDR124" s="6"/>
      <c r="PDS124" s="6"/>
      <c r="PDT124" s="6"/>
      <c r="PDU124" s="6"/>
      <c r="PDV124" s="6"/>
      <c r="PDW124" s="6"/>
      <c r="PDX124" s="6"/>
      <c r="PDY124" s="6"/>
      <c r="PDZ124" s="6"/>
      <c r="PEA124" s="6"/>
      <c r="PEB124" s="6"/>
      <c r="PEC124" s="6"/>
      <c r="PED124" s="6"/>
      <c r="PEE124" s="6"/>
      <c r="PEF124" s="6"/>
      <c r="PEG124" s="6"/>
      <c r="PEH124" s="6"/>
      <c r="PEI124" s="6"/>
      <c r="PEJ124" s="6"/>
      <c r="PEK124" s="6"/>
      <c r="PEL124" s="6"/>
      <c r="PEM124" s="6"/>
      <c r="PEN124" s="6"/>
      <c r="PEO124" s="6"/>
      <c r="PEP124" s="6"/>
      <c r="PEQ124" s="6"/>
      <c r="PER124" s="6"/>
      <c r="PES124" s="6"/>
      <c r="PET124" s="6"/>
      <c r="PEU124" s="6"/>
      <c r="PEV124" s="6"/>
      <c r="PEW124" s="6"/>
      <c r="PEX124" s="6"/>
      <c r="PEY124" s="6"/>
      <c r="PEZ124" s="6"/>
      <c r="PFA124" s="6"/>
      <c r="PFB124" s="6"/>
      <c r="PFC124" s="6"/>
      <c r="PFD124" s="6"/>
      <c r="PFE124" s="6"/>
      <c r="PFF124" s="6"/>
      <c r="PFG124" s="6"/>
      <c r="PFH124" s="6"/>
      <c r="PFI124" s="6"/>
      <c r="PFJ124" s="6"/>
      <c r="PFK124" s="6"/>
      <c r="PFL124" s="6"/>
      <c r="PFM124" s="6"/>
      <c r="PFN124" s="6"/>
      <c r="PFO124" s="6"/>
      <c r="PFP124" s="6"/>
      <c r="PFQ124" s="6"/>
      <c r="PFR124" s="6"/>
      <c r="PFS124" s="6"/>
      <c r="PFT124" s="6"/>
      <c r="PFU124" s="6"/>
      <c r="PFV124" s="6"/>
      <c r="PFW124" s="6"/>
      <c r="PFX124" s="6"/>
      <c r="PFY124" s="6"/>
      <c r="PFZ124" s="6"/>
      <c r="PGA124" s="6"/>
      <c r="PGB124" s="6"/>
      <c r="PGC124" s="6"/>
      <c r="PGD124" s="6"/>
      <c r="PGE124" s="6"/>
      <c r="PGF124" s="6"/>
      <c r="PGG124" s="6"/>
      <c r="PGH124" s="6"/>
      <c r="PGI124" s="6"/>
      <c r="PGJ124" s="6"/>
      <c r="PGK124" s="6"/>
      <c r="PGL124" s="6"/>
      <c r="PGM124" s="6"/>
      <c r="PGN124" s="6"/>
      <c r="PGO124" s="6"/>
      <c r="PGP124" s="6"/>
      <c r="PGQ124" s="6"/>
      <c r="PGR124" s="6"/>
      <c r="PGS124" s="6"/>
      <c r="PGT124" s="6"/>
      <c r="PGU124" s="6"/>
      <c r="PGV124" s="6"/>
      <c r="PGW124" s="6"/>
      <c r="PGX124" s="6"/>
      <c r="PGY124" s="6"/>
      <c r="PGZ124" s="6"/>
      <c r="PHA124" s="6"/>
      <c r="PHB124" s="6"/>
      <c r="PHC124" s="6"/>
      <c r="PHD124" s="6"/>
      <c r="PHE124" s="6"/>
      <c r="PHF124" s="6"/>
      <c r="PHG124" s="6"/>
      <c r="PHH124" s="6"/>
      <c r="PHI124" s="6"/>
      <c r="PHJ124" s="6"/>
      <c r="PHK124" s="6"/>
      <c r="PHL124" s="6"/>
      <c r="PHM124" s="6"/>
      <c r="PHN124" s="6"/>
      <c r="PHO124" s="6"/>
      <c r="PHP124" s="6"/>
      <c r="PHQ124" s="6"/>
      <c r="PHR124" s="6"/>
      <c r="PHS124" s="6"/>
      <c r="PHT124" s="6"/>
      <c r="PHU124" s="6"/>
      <c r="PHV124" s="6"/>
      <c r="PHW124" s="6"/>
      <c r="PHX124" s="6"/>
      <c r="PHY124" s="6"/>
      <c r="PHZ124" s="6"/>
      <c r="PIA124" s="6"/>
      <c r="PIB124" s="6"/>
      <c r="PIC124" s="6"/>
      <c r="PID124" s="6"/>
      <c r="PIE124" s="6"/>
      <c r="PIF124" s="6"/>
      <c r="PIG124" s="6"/>
      <c r="PIH124" s="6"/>
      <c r="PII124" s="6"/>
      <c r="PIJ124" s="6"/>
      <c r="PIK124" s="6"/>
      <c r="PIL124" s="6"/>
      <c r="PIM124" s="6"/>
      <c r="PIN124" s="6"/>
      <c r="PIO124" s="6"/>
      <c r="PIP124" s="6"/>
      <c r="PIQ124" s="6"/>
      <c r="PIR124" s="6"/>
      <c r="PIS124" s="6"/>
      <c r="PIT124" s="6"/>
      <c r="PIU124" s="6"/>
      <c r="PIV124" s="6"/>
      <c r="PIW124" s="6"/>
      <c r="PIX124" s="6"/>
      <c r="PIY124" s="6"/>
      <c r="PIZ124" s="6"/>
      <c r="PJA124" s="6"/>
      <c r="PJB124" s="6"/>
      <c r="PJC124" s="6"/>
      <c r="PJD124" s="6"/>
      <c r="PJE124" s="6"/>
      <c r="PJF124" s="6"/>
      <c r="PJG124" s="6"/>
      <c r="PJH124" s="6"/>
      <c r="PJI124" s="6"/>
      <c r="PJJ124" s="6"/>
      <c r="PJK124" s="6"/>
      <c r="PJL124" s="6"/>
      <c r="PJM124" s="6"/>
      <c r="PJN124" s="6"/>
      <c r="PJO124" s="6"/>
      <c r="PJP124" s="6"/>
      <c r="PJQ124" s="6"/>
      <c r="PJR124" s="6"/>
      <c r="PJS124" s="6"/>
      <c r="PJT124" s="6"/>
      <c r="PJU124" s="6"/>
      <c r="PJV124" s="6"/>
      <c r="PJW124" s="6"/>
      <c r="PJX124" s="6"/>
      <c r="PJY124" s="6"/>
      <c r="PJZ124" s="6"/>
      <c r="PKA124" s="6"/>
      <c r="PKB124" s="6"/>
      <c r="PKC124" s="6"/>
      <c r="PKD124" s="6"/>
      <c r="PKE124" s="6"/>
      <c r="PKF124" s="6"/>
      <c r="PKG124" s="6"/>
      <c r="PKH124" s="6"/>
      <c r="PKI124" s="6"/>
      <c r="PKJ124" s="6"/>
      <c r="PKK124" s="6"/>
      <c r="PKL124" s="6"/>
      <c r="PKM124" s="6"/>
      <c r="PKN124" s="6"/>
      <c r="PKO124" s="6"/>
      <c r="PKP124" s="6"/>
      <c r="PKQ124" s="6"/>
      <c r="PKR124" s="6"/>
      <c r="PKS124" s="6"/>
      <c r="PKT124" s="6"/>
      <c r="PKU124" s="6"/>
      <c r="PKV124" s="6"/>
      <c r="PKW124" s="6"/>
      <c r="PKX124" s="6"/>
      <c r="PKY124" s="6"/>
      <c r="PKZ124" s="6"/>
      <c r="PLA124" s="6"/>
      <c r="PLB124" s="6"/>
      <c r="PLC124" s="6"/>
      <c r="PLD124" s="6"/>
      <c r="PLE124" s="6"/>
      <c r="PLF124" s="6"/>
      <c r="PLG124" s="6"/>
      <c r="PLH124" s="6"/>
      <c r="PLI124" s="6"/>
      <c r="PLJ124" s="6"/>
      <c r="PLK124" s="6"/>
      <c r="PLL124" s="6"/>
      <c r="PLM124" s="6"/>
      <c r="PLN124" s="6"/>
      <c r="PLO124" s="6"/>
      <c r="PLP124" s="6"/>
      <c r="PLQ124" s="6"/>
      <c r="PLR124" s="6"/>
      <c r="PLS124" s="6"/>
      <c r="PLT124" s="6"/>
      <c r="PLU124" s="6"/>
      <c r="PLV124" s="6"/>
      <c r="PLW124" s="6"/>
      <c r="PLX124" s="6"/>
      <c r="PLY124" s="6"/>
      <c r="PLZ124" s="6"/>
      <c r="PMA124" s="6"/>
      <c r="PMB124" s="6"/>
      <c r="PMC124" s="6"/>
      <c r="PMD124" s="6"/>
      <c r="PME124" s="6"/>
      <c r="PMF124" s="6"/>
      <c r="PMG124" s="6"/>
      <c r="PMH124" s="6"/>
      <c r="PMI124" s="6"/>
      <c r="PMJ124" s="6"/>
      <c r="PMK124" s="6"/>
      <c r="PML124" s="6"/>
      <c r="PMM124" s="6"/>
      <c r="PMN124" s="6"/>
      <c r="PMO124" s="6"/>
      <c r="PMP124" s="6"/>
      <c r="PMQ124" s="6"/>
      <c r="PMR124" s="6"/>
      <c r="PMS124" s="6"/>
      <c r="PMT124" s="6"/>
      <c r="PMU124" s="6"/>
      <c r="PMV124" s="6"/>
      <c r="PMW124" s="6"/>
      <c r="PMX124" s="6"/>
      <c r="PMY124" s="6"/>
      <c r="PMZ124" s="6"/>
      <c r="PNA124" s="6"/>
      <c r="PNB124" s="6"/>
      <c r="PNC124" s="6"/>
      <c r="PND124" s="6"/>
      <c r="PNE124" s="6"/>
      <c r="PNF124" s="6"/>
      <c r="PNG124" s="6"/>
      <c r="PNH124" s="6"/>
      <c r="PNI124" s="6"/>
      <c r="PNJ124" s="6"/>
      <c r="PNK124" s="6"/>
      <c r="PNL124" s="6"/>
      <c r="PNM124" s="6"/>
      <c r="PNN124" s="6"/>
      <c r="PNO124" s="6"/>
      <c r="PNP124" s="6"/>
      <c r="PNQ124" s="6"/>
      <c r="PNR124" s="6"/>
      <c r="PNS124" s="6"/>
      <c r="PNT124" s="6"/>
      <c r="PNU124" s="6"/>
      <c r="PNV124" s="6"/>
      <c r="PNW124" s="6"/>
      <c r="PNX124" s="6"/>
      <c r="PNY124" s="6"/>
      <c r="PNZ124" s="6"/>
      <c r="POA124" s="6"/>
      <c r="POB124" s="6"/>
      <c r="POC124" s="6"/>
      <c r="POD124" s="6"/>
      <c r="POE124" s="6"/>
      <c r="POF124" s="6"/>
      <c r="POG124" s="6"/>
      <c r="POH124" s="6"/>
      <c r="POI124" s="6"/>
      <c r="POJ124" s="6"/>
      <c r="POK124" s="6"/>
      <c r="POL124" s="6"/>
      <c r="POM124" s="6"/>
      <c r="PON124" s="6"/>
      <c r="POO124" s="6"/>
      <c r="POP124" s="6"/>
      <c r="POQ124" s="6"/>
      <c r="POR124" s="6"/>
      <c r="POS124" s="6"/>
      <c r="POT124" s="6"/>
      <c r="POU124" s="6"/>
      <c r="POV124" s="6"/>
      <c r="POW124" s="6"/>
      <c r="POX124" s="6"/>
      <c r="POY124" s="6"/>
      <c r="POZ124" s="6"/>
      <c r="PPA124" s="6"/>
      <c r="PPB124" s="6"/>
      <c r="PPC124" s="6"/>
      <c r="PPD124" s="6"/>
      <c r="PPE124" s="6"/>
      <c r="PPF124" s="6"/>
      <c r="PPG124" s="6"/>
      <c r="PPH124" s="6"/>
      <c r="PPI124" s="6"/>
      <c r="PPJ124" s="6"/>
      <c r="PPK124" s="6"/>
      <c r="PPL124" s="6"/>
      <c r="PPM124" s="6"/>
      <c r="PPN124" s="6"/>
      <c r="PPO124" s="6"/>
      <c r="PPP124" s="6"/>
      <c r="PPQ124" s="6"/>
      <c r="PPR124" s="6"/>
      <c r="PPS124" s="6"/>
      <c r="PPT124" s="6"/>
      <c r="PPU124" s="6"/>
      <c r="PPV124" s="6"/>
      <c r="PPW124" s="6"/>
      <c r="PPX124" s="6"/>
      <c r="PPY124" s="6"/>
      <c r="PPZ124" s="6"/>
      <c r="PQA124" s="6"/>
      <c r="PQB124" s="6"/>
      <c r="PQC124" s="6"/>
      <c r="PQD124" s="6"/>
      <c r="PQE124" s="6"/>
      <c r="PQF124" s="6"/>
      <c r="PQG124" s="6"/>
      <c r="PQH124" s="6"/>
      <c r="PQI124" s="6"/>
      <c r="PQJ124" s="6"/>
      <c r="PQK124" s="6"/>
      <c r="PQL124" s="6"/>
      <c r="PQM124" s="6"/>
      <c r="PQN124" s="6"/>
      <c r="PQO124" s="6"/>
      <c r="PQP124" s="6"/>
      <c r="PQQ124" s="6"/>
      <c r="PQR124" s="6"/>
      <c r="PQS124" s="6"/>
      <c r="PQT124" s="6"/>
      <c r="PQU124" s="6"/>
      <c r="PQV124" s="6"/>
      <c r="PQW124" s="6"/>
      <c r="PQX124" s="6"/>
      <c r="PQY124" s="6"/>
      <c r="PQZ124" s="6"/>
      <c r="PRA124" s="6"/>
      <c r="PRB124" s="6"/>
      <c r="PRC124" s="6"/>
      <c r="PRD124" s="6"/>
      <c r="PRE124" s="6"/>
      <c r="PRF124" s="6"/>
      <c r="PRG124" s="6"/>
      <c r="PRH124" s="6"/>
      <c r="PRI124" s="6"/>
      <c r="PRJ124" s="6"/>
      <c r="PRK124" s="6"/>
      <c r="PRL124" s="6"/>
      <c r="PRM124" s="6"/>
      <c r="PRN124" s="6"/>
      <c r="PRO124" s="6"/>
      <c r="PRP124" s="6"/>
      <c r="PRQ124" s="6"/>
      <c r="PRR124" s="6"/>
      <c r="PRS124" s="6"/>
      <c r="PRT124" s="6"/>
      <c r="PRU124" s="6"/>
      <c r="PRV124" s="6"/>
      <c r="PRW124" s="6"/>
      <c r="PRX124" s="6"/>
      <c r="PRY124" s="6"/>
      <c r="PRZ124" s="6"/>
      <c r="PSA124" s="6"/>
      <c r="PSB124" s="6"/>
      <c r="PSC124" s="6"/>
      <c r="PSD124" s="6"/>
      <c r="PSE124" s="6"/>
      <c r="PSF124" s="6"/>
      <c r="PSG124" s="6"/>
      <c r="PSH124" s="6"/>
      <c r="PSI124" s="6"/>
      <c r="PSJ124" s="6"/>
      <c r="PSK124" s="6"/>
      <c r="PSL124" s="6"/>
      <c r="PSM124" s="6"/>
      <c r="PSN124" s="6"/>
      <c r="PSO124" s="6"/>
      <c r="PSP124" s="6"/>
      <c r="PSQ124" s="6"/>
      <c r="PSR124" s="6"/>
      <c r="PSS124" s="6"/>
      <c r="PST124" s="6"/>
      <c r="PSU124" s="6"/>
      <c r="PSV124" s="6"/>
      <c r="PSW124" s="6"/>
      <c r="PSX124" s="6"/>
      <c r="PSY124" s="6"/>
      <c r="PSZ124" s="6"/>
      <c r="PTA124" s="6"/>
      <c r="PTB124" s="6"/>
      <c r="PTC124" s="6"/>
      <c r="PTD124" s="6"/>
      <c r="PTE124" s="6"/>
      <c r="PTF124" s="6"/>
      <c r="PTG124" s="6"/>
      <c r="PTH124" s="6"/>
      <c r="PTI124" s="6"/>
      <c r="PTJ124" s="6"/>
      <c r="PTK124" s="6"/>
      <c r="PTL124" s="6"/>
      <c r="PTM124" s="6"/>
      <c r="PTN124" s="6"/>
      <c r="PTO124" s="6"/>
      <c r="PTP124" s="6"/>
      <c r="PTQ124" s="6"/>
      <c r="PTR124" s="6"/>
      <c r="PTS124" s="6"/>
      <c r="PTT124" s="6"/>
      <c r="PTU124" s="6"/>
      <c r="PTV124" s="6"/>
      <c r="PTW124" s="6"/>
      <c r="PTX124" s="6"/>
      <c r="PTY124" s="6"/>
      <c r="PTZ124" s="6"/>
      <c r="PUA124" s="6"/>
      <c r="PUB124" s="6"/>
      <c r="PUC124" s="6"/>
      <c r="PUD124" s="6"/>
      <c r="PUE124" s="6"/>
      <c r="PUF124" s="6"/>
      <c r="PUG124" s="6"/>
      <c r="PUH124" s="6"/>
      <c r="PUI124" s="6"/>
      <c r="PUJ124" s="6"/>
      <c r="PUK124" s="6"/>
      <c r="PUL124" s="6"/>
      <c r="PUM124" s="6"/>
      <c r="PUN124" s="6"/>
      <c r="PUO124" s="6"/>
      <c r="PUP124" s="6"/>
      <c r="PUQ124" s="6"/>
      <c r="PUR124" s="6"/>
      <c r="PUS124" s="6"/>
      <c r="PUT124" s="6"/>
      <c r="PUU124" s="6"/>
      <c r="PUV124" s="6"/>
      <c r="PUW124" s="6"/>
      <c r="PUX124" s="6"/>
      <c r="PUY124" s="6"/>
      <c r="PUZ124" s="6"/>
      <c r="PVA124" s="6"/>
      <c r="PVB124" s="6"/>
      <c r="PVC124" s="6"/>
      <c r="PVD124" s="6"/>
      <c r="PVE124" s="6"/>
      <c r="PVF124" s="6"/>
      <c r="PVG124" s="6"/>
      <c r="PVH124" s="6"/>
      <c r="PVI124" s="6"/>
      <c r="PVJ124" s="6"/>
      <c r="PVK124" s="6"/>
      <c r="PVL124" s="6"/>
      <c r="PVM124" s="6"/>
      <c r="PVN124" s="6"/>
      <c r="PVO124" s="6"/>
      <c r="PVP124" s="6"/>
      <c r="PVQ124" s="6"/>
      <c r="PVR124" s="6"/>
      <c r="PVS124" s="6"/>
      <c r="PVT124" s="6"/>
      <c r="PVU124" s="6"/>
      <c r="PVV124" s="6"/>
      <c r="PVW124" s="6"/>
      <c r="PVX124" s="6"/>
      <c r="PVY124" s="6"/>
      <c r="PVZ124" s="6"/>
      <c r="PWA124" s="6"/>
      <c r="PWB124" s="6"/>
      <c r="PWC124" s="6"/>
      <c r="PWD124" s="6"/>
      <c r="PWE124" s="6"/>
      <c r="PWF124" s="6"/>
      <c r="PWG124" s="6"/>
      <c r="PWH124" s="6"/>
      <c r="PWI124" s="6"/>
      <c r="PWJ124" s="6"/>
      <c r="PWK124" s="6"/>
      <c r="PWL124" s="6"/>
      <c r="PWM124" s="6"/>
      <c r="PWN124" s="6"/>
      <c r="PWO124" s="6"/>
      <c r="PWP124" s="6"/>
      <c r="PWQ124" s="6"/>
      <c r="PWR124" s="6"/>
      <c r="PWS124" s="6"/>
      <c r="PWT124" s="6"/>
      <c r="PWU124" s="6"/>
      <c r="PWV124" s="6"/>
      <c r="PWW124" s="6"/>
      <c r="PWX124" s="6"/>
      <c r="PWY124" s="6"/>
      <c r="PWZ124" s="6"/>
      <c r="PXA124" s="6"/>
      <c r="PXB124" s="6"/>
      <c r="PXC124" s="6"/>
      <c r="PXD124" s="6"/>
      <c r="PXE124" s="6"/>
      <c r="PXF124" s="6"/>
      <c r="PXG124" s="6"/>
      <c r="PXH124" s="6"/>
      <c r="PXI124" s="6"/>
      <c r="PXJ124" s="6"/>
      <c r="PXK124" s="6"/>
      <c r="PXL124" s="6"/>
      <c r="PXM124" s="6"/>
      <c r="PXN124" s="6"/>
      <c r="PXO124" s="6"/>
      <c r="PXP124" s="6"/>
      <c r="PXQ124" s="6"/>
      <c r="PXR124" s="6"/>
      <c r="PXS124" s="6"/>
      <c r="PXT124" s="6"/>
      <c r="PXU124" s="6"/>
      <c r="PXV124" s="6"/>
      <c r="PXW124" s="6"/>
      <c r="PXX124" s="6"/>
      <c r="PXY124" s="6"/>
      <c r="PXZ124" s="6"/>
      <c r="PYA124" s="6"/>
      <c r="PYB124" s="6"/>
      <c r="PYC124" s="6"/>
      <c r="PYD124" s="6"/>
      <c r="PYE124" s="6"/>
      <c r="PYF124" s="6"/>
      <c r="PYG124" s="6"/>
      <c r="PYH124" s="6"/>
      <c r="PYI124" s="6"/>
      <c r="PYJ124" s="6"/>
      <c r="PYK124" s="6"/>
      <c r="PYL124" s="6"/>
      <c r="PYM124" s="6"/>
      <c r="PYN124" s="6"/>
      <c r="PYO124" s="6"/>
      <c r="PYP124" s="6"/>
      <c r="PYQ124" s="6"/>
      <c r="PYR124" s="6"/>
      <c r="PYS124" s="6"/>
      <c r="PYT124" s="6"/>
      <c r="PYU124" s="6"/>
      <c r="PYV124" s="6"/>
      <c r="PYW124" s="6"/>
      <c r="PYX124" s="6"/>
      <c r="PYY124" s="6"/>
      <c r="PYZ124" s="6"/>
      <c r="PZA124" s="6"/>
      <c r="PZB124" s="6"/>
      <c r="PZC124" s="6"/>
      <c r="PZD124" s="6"/>
      <c r="PZE124" s="6"/>
      <c r="PZF124" s="6"/>
      <c r="PZG124" s="6"/>
      <c r="PZH124" s="6"/>
      <c r="PZI124" s="6"/>
      <c r="PZJ124" s="6"/>
      <c r="PZK124" s="6"/>
      <c r="PZL124" s="6"/>
      <c r="PZM124" s="6"/>
      <c r="PZN124" s="6"/>
      <c r="PZO124" s="6"/>
      <c r="PZP124" s="6"/>
      <c r="PZQ124" s="6"/>
      <c r="PZR124" s="6"/>
      <c r="PZS124" s="6"/>
      <c r="PZT124" s="6"/>
      <c r="PZU124" s="6"/>
      <c r="PZV124" s="6"/>
      <c r="PZW124" s="6"/>
      <c r="PZX124" s="6"/>
      <c r="PZY124" s="6"/>
      <c r="PZZ124" s="6"/>
      <c r="QAA124" s="6"/>
      <c r="QAB124" s="6"/>
      <c r="QAC124" s="6"/>
      <c r="QAD124" s="6"/>
      <c r="QAE124" s="6"/>
      <c r="QAF124" s="6"/>
      <c r="QAG124" s="6"/>
      <c r="QAH124" s="6"/>
      <c r="QAI124" s="6"/>
      <c r="QAJ124" s="6"/>
      <c r="QAK124" s="6"/>
      <c r="QAL124" s="6"/>
      <c r="QAM124" s="6"/>
      <c r="QAN124" s="6"/>
      <c r="QAO124" s="6"/>
      <c r="QAP124" s="6"/>
      <c r="QAQ124" s="6"/>
      <c r="QAR124" s="6"/>
      <c r="QAS124" s="6"/>
      <c r="QAT124" s="6"/>
      <c r="QAU124" s="6"/>
      <c r="QAV124" s="6"/>
      <c r="QAW124" s="6"/>
      <c r="QAX124" s="6"/>
      <c r="QAY124" s="6"/>
      <c r="QAZ124" s="6"/>
      <c r="QBA124" s="6"/>
      <c r="QBB124" s="6"/>
      <c r="QBC124" s="6"/>
      <c r="QBD124" s="6"/>
      <c r="QBE124" s="6"/>
      <c r="QBF124" s="6"/>
      <c r="QBG124" s="6"/>
      <c r="QBH124" s="6"/>
      <c r="QBI124" s="6"/>
      <c r="QBJ124" s="6"/>
      <c r="QBK124" s="6"/>
      <c r="QBL124" s="6"/>
      <c r="QBM124" s="6"/>
      <c r="QBN124" s="6"/>
      <c r="QBO124" s="6"/>
      <c r="QBP124" s="6"/>
      <c r="QBQ124" s="6"/>
      <c r="QBR124" s="6"/>
      <c r="QBS124" s="6"/>
      <c r="QBT124" s="6"/>
      <c r="QBU124" s="6"/>
      <c r="QBV124" s="6"/>
      <c r="QBW124" s="6"/>
      <c r="QBX124" s="6"/>
      <c r="QBY124" s="6"/>
      <c r="QBZ124" s="6"/>
      <c r="QCA124" s="6"/>
      <c r="QCB124" s="6"/>
      <c r="QCC124" s="6"/>
      <c r="QCD124" s="6"/>
      <c r="QCE124" s="6"/>
      <c r="QCF124" s="6"/>
      <c r="QCG124" s="6"/>
      <c r="QCH124" s="6"/>
      <c r="QCI124" s="6"/>
      <c r="QCJ124" s="6"/>
      <c r="QCK124" s="6"/>
      <c r="QCL124" s="6"/>
      <c r="QCM124" s="6"/>
      <c r="QCN124" s="6"/>
      <c r="QCO124" s="6"/>
      <c r="QCP124" s="6"/>
      <c r="QCQ124" s="6"/>
      <c r="QCR124" s="6"/>
      <c r="QCS124" s="6"/>
      <c r="QCT124" s="6"/>
      <c r="QCU124" s="6"/>
      <c r="QCV124" s="6"/>
      <c r="QCW124" s="6"/>
      <c r="QCX124" s="6"/>
      <c r="QCY124" s="6"/>
      <c r="QCZ124" s="6"/>
      <c r="QDA124" s="6"/>
      <c r="QDB124" s="6"/>
      <c r="QDC124" s="6"/>
      <c r="QDD124" s="6"/>
      <c r="QDE124" s="6"/>
      <c r="QDF124" s="6"/>
      <c r="QDG124" s="6"/>
      <c r="QDH124" s="6"/>
      <c r="QDI124" s="6"/>
      <c r="QDJ124" s="6"/>
      <c r="QDK124" s="6"/>
      <c r="QDL124" s="6"/>
      <c r="QDM124" s="6"/>
      <c r="QDN124" s="6"/>
      <c r="QDO124" s="6"/>
      <c r="QDP124" s="6"/>
      <c r="QDQ124" s="6"/>
      <c r="QDR124" s="6"/>
      <c r="QDS124" s="6"/>
      <c r="QDT124" s="6"/>
      <c r="QDU124" s="6"/>
      <c r="QDV124" s="6"/>
      <c r="QDW124" s="6"/>
      <c r="QDX124" s="6"/>
      <c r="QDY124" s="6"/>
      <c r="QDZ124" s="6"/>
      <c r="QEA124" s="6"/>
      <c r="QEB124" s="6"/>
      <c r="QEC124" s="6"/>
      <c r="QED124" s="6"/>
      <c r="QEE124" s="6"/>
      <c r="QEF124" s="6"/>
      <c r="QEG124" s="6"/>
      <c r="QEH124" s="6"/>
      <c r="QEI124" s="6"/>
      <c r="QEJ124" s="6"/>
      <c r="QEK124" s="6"/>
      <c r="QEL124" s="6"/>
      <c r="QEM124" s="6"/>
      <c r="QEN124" s="6"/>
      <c r="QEO124" s="6"/>
      <c r="QEP124" s="6"/>
      <c r="QEQ124" s="6"/>
      <c r="QER124" s="6"/>
      <c r="QES124" s="6"/>
      <c r="QET124" s="6"/>
      <c r="QEU124" s="6"/>
      <c r="QEV124" s="6"/>
      <c r="QEW124" s="6"/>
      <c r="QEX124" s="6"/>
      <c r="QEY124" s="6"/>
      <c r="QEZ124" s="6"/>
      <c r="QFA124" s="6"/>
      <c r="QFB124" s="6"/>
      <c r="QFC124" s="6"/>
      <c r="QFD124" s="6"/>
      <c r="QFE124" s="6"/>
      <c r="QFF124" s="6"/>
      <c r="QFG124" s="6"/>
      <c r="QFH124" s="6"/>
      <c r="QFI124" s="6"/>
      <c r="QFJ124" s="6"/>
      <c r="QFK124" s="6"/>
      <c r="QFL124" s="6"/>
      <c r="QFM124" s="6"/>
      <c r="QFN124" s="6"/>
      <c r="QFO124" s="6"/>
      <c r="QFP124" s="6"/>
      <c r="QFQ124" s="6"/>
      <c r="QFR124" s="6"/>
      <c r="QFS124" s="6"/>
      <c r="QFT124" s="6"/>
      <c r="QFU124" s="6"/>
      <c r="QFV124" s="6"/>
      <c r="QFW124" s="6"/>
      <c r="QFX124" s="6"/>
      <c r="QFY124" s="6"/>
      <c r="QFZ124" s="6"/>
      <c r="QGA124" s="6"/>
      <c r="QGB124" s="6"/>
      <c r="QGC124" s="6"/>
      <c r="QGD124" s="6"/>
      <c r="QGE124" s="6"/>
      <c r="QGF124" s="6"/>
      <c r="QGG124" s="6"/>
      <c r="QGH124" s="6"/>
      <c r="QGI124" s="6"/>
      <c r="QGJ124" s="6"/>
      <c r="QGK124" s="6"/>
      <c r="QGL124" s="6"/>
      <c r="QGM124" s="6"/>
      <c r="QGN124" s="6"/>
      <c r="QGO124" s="6"/>
      <c r="QGP124" s="6"/>
      <c r="QGQ124" s="6"/>
      <c r="QGR124" s="6"/>
      <c r="QGS124" s="6"/>
      <c r="QGT124" s="6"/>
      <c r="QGU124" s="6"/>
      <c r="QGV124" s="6"/>
      <c r="QGW124" s="6"/>
      <c r="QGX124" s="6"/>
      <c r="QGY124" s="6"/>
      <c r="QGZ124" s="6"/>
      <c r="QHA124" s="6"/>
      <c r="QHB124" s="6"/>
      <c r="QHC124" s="6"/>
      <c r="QHD124" s="6"/>
      <c r="QHE124" s="6"/>
      <c r="QHF124" s="6"/>
      <c r="QHG124" s="6"/>
      <c r="QHH124" s="6"/>
      <c r="QHI124" s="6"/>
      <c r="QHJ124" s="6"/>
      <c r="QHK124" s="6"/>
      <c r="QHL124" s="6"/>
      <c r="QHM124" s="6"/>
      <c r="QHN124" s="6"/>
      <c r="QHO124" s="6"/>
      <c r="QHP124" s="6"/>
      <c r="QHQ124" s="6"/>
      <c r="QHR124" s="6"/>
      <c r="QHS124" s="6"/>
      <c r="QHT124" s="6"/>
      <c r="QHU124" s="6"/>
      <c r="QHV124" s="6"/>
      <c r="QHW124" s="6"/>
      <c r="QHX124" s="6"/>
      <c r="QHY124" s="6"/>
      <c r="QHZ124" s="6"/>
      <c r="QIA124" s="6"/>
      <c r="QIB124" s="6"/>
      <c r="QIC124" s="6"/>
      <c r="QID124" s="6"/>
      <c r="QIE124" s="6"/>
      <c r="QIF124" s="6"/>
      <c r="QIG124" s="6"/>
      <c r="QIH124" s="6"/>
      <c r="QII124" s="6"/>
      <c r="QIJ124" s="6"/>
      <c r="QIK124" s="6"/>
      <c r="QIL124" s="6"/>
      <c r="QIM124" s="6"/>
      <c r="QIN124" s="6"/>
      <c r="QIO124" s="6"/>
      <c r="QIP124" s="6"/>
      <c r="QIQ124" s="6"/>
      <c r="QIR124" s="6"/>
      <c r="QIS124" s="6"/>
      <c r="QIT124" s="6"/>
      <c r="QIU124" s="6"/>
      <c r="QIV124" s="6"/>
      <c r="QIW124" s="6"/>
      <c r="QIX124" s="6"/>
      <c r="QIY124" s="6"/>
      <c r="QIZ124" s="6"/>
      <c r="QJA124" s="6"/>
      <c r="QJB124" s="6"/>
      <c r="QJC124" s="6"/>
      <c r="QJD124" s="6"/>
      <c r="QJE124" s="6"/>
      <c r="QJF124" s="6"/>
      <c r="QJG124" s="6"/>
      <c r="QJH124" s="6"/>
      <c r="QJI124" s="6"/>
      <c r="QJJ124" s="6"/>
      <c r="QJK124" s="6"/>
      <c r="QJL124" s="6"/>
      <c r="QJM124" s="6"/>
      <c r="QJN124" s="6"/>
      <c r="QJO124" s="6"/>
      <c r="QJP124" s="6"/>
      <c r="QJQ124" s="6"/>
      <c r="QJR124" s="6"/>
      <c r="QJS124" s="6"/>
      <c r="QJT124" s="6"/>
      <c r="QJU124" s="6"/>
      <c r="QJV124" s="6"/>
      <c r="QJW124" s="6"/>
      <c r="QJX124" s="6"/>
      <c r="QJY124" s="6"/>
      <c r="QJZ124" s="6"/>
      <c r="QKA124" s="6"/>
      <c r="QKB124" s="6"/>
      <c r="QKC124" s="6"/>
      <c r="QKD124" s="6"/>
      <c r="QKE124" s="6"/>
      <c r="QKF124" s="6"/>
      <c r="QKG124" s="6"/>
      <c r="QKH124" s="6"/>
      <c r="QKI124" s="6"/>
      <c r="QKJ124" s="6"/>
      <c r="QKK124" s="6"/>
      <c r="QKL124" s="6"/>
      <c r="QKM124" s="6"/>
      <c r="QKN124" s="6"/>
      <c r="QKO124" s="6"/>
      <c r="QKP124" s="6"/>
      <c r="QKQ124" s="6"/>
      <c r="QKR124" s="6"/>
      <c r="QKS124" s="6"/>
      <c r="QKT124" s="6"/>
      <c r="QKU124" s="6"/>
      <c r="QKV124" s="6"/>
      <c r="QKW124" s="6"/>
      <c r="QKX124" s="6"/>
      <c r="QKY124" s="6"/>
      <c r="QKZ124" s="6"/>
      <c r="QLA124" s="6"/>
      <c r="QLB124" s="6"/>
      <c r="QLC124" s="6"/>
      <c r="QLD124" s="6"/>
      <c r="QLE124" s="6"/>
      <c r="QLF124" s="6"/>
      <c r="QLG124" s="6"/>
      <c r="QLH124" s="6"/>
      <c r="QLI124" s="6"/>
      <c r="QLJ124" s="6"/>
      <c r="QLK124" s="6"/>
      <c r="QLL124" s="6"/>
      <c r="QLM124" s="6"/>
      <c r="QLN124" s="6"/>
      <c r="QLO124" s="6"/>
      <c r="QLP124" s="6"/>
      <c r="QLQ124" s="6"/>
      <c r="QLR124" s="6"/>
      <c r="QLS124" s="6"/>
      <c r="QLT124" s="6"/>
      <c r="QLU124" s="6"/>
      <c r="QLV124" s="6"/>
      <c r="QLW124" s="6"/>
      <c r="QLX124" s="6"/>
      <c r="QLY124" s="6"/>
      <c r="QLZ124" s="6"/>
      <c r="QMA124" s="6"/>
      <c r="QMB124" s="6"/>
      <c r="QMC124" s="6"/>
      <c r="QMD124" s="6"/>
      <c r="QME124" s="6"/>
      <c r="QMF124" s="6"/>
      <c r="QMG124" s="6"/>
      <c r="QMH124" s="6"/>
      <c r="QMI124" s="6"/>
      <c r="QMJ124" s="6"/>
      <c r="QMK124" s="6"/>
      <c r="QML124" s="6"/>
      <c r="QMM124" s="6"/>
      <c r="QMN124" s="6"/>
      <c r="QMO124" s="6"/>
      <c r="QMP124" s="6"/>
      <c r="QMQ124" s="6"/>
      <c r="QMR124" s="6"/>
      <c r="QMS124" s="6"/>
      <c r="QMT124" s="6"/>
      <c r="QMU124" s="6"/>
      <c r="QMV124" s="6"/>
      <c r="QMW124" s="6"/>
      <c r="QMX124" s="6"/>
      <c r="QMY124" s="6"/>
      <c r="QMZ124" s="6"/>
      <c r="QNA124" s="6"/>
      <c r="QNB124" s="6"/>
      <c r="QNC124" s="6"/>
      <c r="QND124" s="6"/>
      <c r="QNE124" s="6"/>
      <c r="QNF124" s="6"/>
      <c r="QNG124" s="6"/>
      <c r="QNH124" s="6"/>
      <c r="QNI124" s="6"/>
      <c r="QNJ124" s="6"/>
      <c r="QNK124" s="6"/>
      <c r="QNL124" s="6"/>
      <c r="QNM124" s="6"/>
      <c r="QNN124" s="6"/>
      <c r="QNO124" s="6"/>
      <c r="QNP124" s="6"/>
      <c r="QNQ124" s="6"/>
      <c r="QNR124" s="6"/>
      <c r="QNS124" s="6"/>
      <c r="QNT124" s="6"/>
      <c r="QNU124" s="6"/>
      <c r="QNV124" s="6"/>
      <c r="QNW124" s="6"/>
      <c r="QNX124" s="6"/>
      <c r="QNY124" s="6"/>
      <c r="QNZ124" s="6"/>
      <c r="QOA124" s="6"/>
      <c r="QOB124" s="6"/>
      <c r="QOC124" s="6"/>
      <c r="QOD124" s="6"/>
      <c r="QOE124" s="6"/>
      <c r="QOF124" s="6"/>
      <c r="QOG124" s="6"/>
      <c r="QOH124" s="6"/>
      <c r="QOI124" s="6"/>
      <c r="QOJ124" s="6"/>
      <c r="QOK124" s="6"/>
      <c r="QOL124" s="6"/>
      <c r="QOM124" s="6"/>
      <c r="QON124" s="6"/>
      <c r="QOO124" s="6"/>
      <c r="QOP124" s="6"/>
      <c r="QOQ124" s="6"/>
      <c r="QOR124" s="6"/>
      <c r="QOS124" s="6"/>
      <c r="QOT124" s="6"/>
      <c r="QOU124" s="6"/>
      <c r="QOV124" s="6"/>
      <c r="QOW124" s="6"/>
      <c r="QOX124" s="6"/>
      <c r="QOY124" s="6"/>
      <c r="QOZ124" s="6"/>
      <c r="QPA124" s="6"/>
      <c r="QPB124" s="6"/>
      <c r="QPC124" s="6"/>
      <c r="QPD124" s="6"/>
      <c r="QPE124" s="6"/>
      <c r="QPF124" s="6"/>
      <c r="QPG124" s="6"/>
      <c r="QPH124" s="6"/>
      <c r="QPI124" s="6"/>
      <c r="QPJ124" s="6"/>
      <c r="QPK124" s="6"/>
      <c r="QPL124" s="6"/>
      <c r="QPM124" s="6"/>
      <c r="QPN124" s="6"/>
      <c r="QPO124" s="6"/>
      <c r="QPP124" s="6"/>
      <c r="QPQ124" s="6"/>
      <c r="QPR124" s="6"/>
      <c r="QPS124" s="6"/>
      <c r="QPT124" s="6"/>
      <c r="QPU124" s="6"/>
      <c r="QPV124" s="6"/>
      <c r="QPW124" s="6"/>
      <c r="QPX124" s="6"/>
      <c r="QPY124" s="6"/>
      <c r="QPZ124" s="6"/>
      <c r="QQA124" s="6"/>
      <c r="QQB124" s="6"/>
      <c r="QQC124" s="6"/>
      <c r="QQD124" s="6"/>
      <c r="QQE124" s="6"/>
      <c r="QQF124" s="6"/>
      <c r="QQG124" s="6"/>
      <c r="QQH124" s="6"/>
      <c r="QQI124" s="6"/>
      <c r="QQJ124" s="6"/>
      <c r="QQK124" s="6"/>
      <c r="QQL124" s="6"/>
      <c r="QQM124" s="6"/>
      <c r="QQN124" s="6"/>
      <c r="QQO124" s="6"/>
      <c r="QQP124" s="6"/>
      <c r="QQQ124" s="6"/>
      <c r="QQR124" s="6"/>
      <c r="QQS124" s="6"/>
      <c r="QQT124" s="6"/>
      <c r="QQU124" s="6"/>
      <c r="QQV124" s="6"/>
      <c r="QQW124" s="6"/>
      <c r="QQX124" s="6"/>
      <c r="QQY124" s="6"/>
      <c r="QQZ124" s="6"/>
      <c r="QRA124" s="6"/>
      <c r="QRB124" s="6"/>
      <c r="QRC124" s="6"/>
      <c r="QRD124" s="6"/>
      <c r="QRE124" s="6"/>
      <c r="QRF124" s="6"/>
      <c r="QRG124" s="6"/>
      <c r="QRH124" s="6"/>
      <c r="QRI124" s="6"/>
      <c r="QRJ124" s="6"/>
      <c r="QRK124" s="6"/>
      <c r="QRL124" s="6"/>
      <c r="QRM124" s="6"/>
      <c r="QRN124" s="6"/>
      <c r="QRO124" s="6"/>
      <c r="QRP124" s="6"/>
      <c r="QRQ124" s="6"/>
      <c r="QRR124" s="6"/>
      <c r="QRS124" s="6"/>
      <c r="QRT124" s="6"/>
      <c r="QRU124" s="6"/>
      <c r="QRV124" s="6"/>
      <c r="QRW124" s="6"/>
      <c r="QRX124" s="6"/>
      <c r="QRY124" s="6"/>
      <c r="QRZ124" s="6"/>
      <c r="QSA124" s="6"/>
      <c r="QSB124" s="6"/>
      <c r="QSC124" s="6"/>
      <c r="QSD124" s="6"/>
      <c r="QSE124" s="6"/>
      <c r="QSF124" s="6"/>
      <c r="QSG124" s="6"/>
      <c r="QSH124" s="6"/>
      <c r="QSI124" s="6"/>
      <c r="QSJ124" s="6"/>
      <c r="QSK124" s="6"/>
      <c r="QSL124" s="6"/>
      <c r="QSM124" s="6"/>
      <c r="QSN124" s="6"/>
      <c r="QSO124" s="6"/>
      <c r="QSP124" s="6"/>
      <c r="QSQ124" s="6"/>
      <c r="QSR124" s="6"/>
      <c r="QSS124" s="6"/>
      <c r="QST124" s="6"/>
      <c r="QSU124" s="6"/>
      <c r="QSV124" s="6"/>
      <c r="QSW124" s="6"/>
      <c r="QSX124" s="6"/>
      <c r="QSY124" s="6"/>
      <c r="QSZ124" s="6"/>
      <c r="QTA124" s="6"/>
      <c r="QTB124" s="6"/>
      <c r="QTC124" s="6"/>
      <c r="QTD124" s="6"/>
      <c r="QTE124" s="6"/>
      <c r="QTF124" s="6"/>
      <c r="QTG124" s="6"/>
      <c r="QTH124" s="6"/>
      <c r="QTI124" s="6"/>
      <c r="QTJ124" s="6"/>
      <c r="QTK124" s="6"/>
      <c r="QTL124" s="6"/>
      <c r="QTM124" s="6"/>
      <c r="QTN124" s="6"/>
      <c r="QTO124" s="6"/>
      <c r="QTP124" s="6"/>
      <c r="QTQ124" s="6"/>
      <c r="QTR124" s="6"/>
      <c r="QTS124" s="6"/>
      <c r="QTT124" s="6"/>
      <c r="QTU124" s="6"/>
      <c r="QTV124" s="6"/>
      <c r="QTW124" s="6"/>
      <c r="QTX124" s="6"/>
      <c r="QTY124" s="6"/>
      <c r="QTZ124" s="6"/>
      <c r="QUA124" s="6"/>
      <c r="QUB124" s="6"/>
      <c r="QUC124" s="6"/>
      <c r="QUD124" s="6"/>
      <c r="QUE124" s="6"/>
      <c r="QUF124" s="6"/>
      <c r="QUG124" s="6"/>
      <c r="QUH124" s="6"/>
      <c r="QUI124" s="6"/>
      <c r="QUJ124" s="6"/>
      <c r="QUK124" s="6"/>
      <c r="QUL124" s="6"/>
      <c r="QUM124" s="6"/>
      <c r="QUN124" s="6"/>
      <c r="QUO124" s="6"/>
      <c r="QUP124" s="6"/>
      <c r="QUQ124" s="6"/>
      <c r="QUR124" s="6"/>
      <c r="QUS124" s="6"/>
      <c r="QUT124" s="6"/>
      <c r="QUU124" s="6"/>
      <c r="QUV124" s="6"/>
      <c r="QUW124" s="6"/>
      <c r="QUX124" s="6"/>
      <c r="QUY124" s="6"/>
      <c r="QUZ124" s="6"/>
      <c r="QVA124" s="6"/>
      <c r="QVB124" s="6"/>
      <c r="QVC124" s="6"/>
      <c r="QVD124" s="6"/>
      <c r="QVE124" s="6"/>
      <c r="QVF124" s="6"/>
      <c r="QVG124" s="6"/>
      <c r="QVH124" s="6"/>
      <c r="QVI124" s="6"/>
      <c r="QVJ124" s="6"/>
      <c r="QVK124" s="6"/>
      <c r="QVL124" s="6"/>
      <c r="QVM124" s="6"/>
      <c r="QVN124" s="6"/>
      <c r="QVO124" s="6"/>
      <c r="QVP124" s="6"/>
      <c r="QVQ124" s="6"/>
      <c r="QVR124" s="6"/>
      <c r="QVS124" s="6"/>
      <c r="QVT124" s="6"/>
      <c r="QVU124" s="6"/>
      <c r="QVV124" s="6"/>
      <c r="QVW124" s="6"/>
      <c r="QVX124" s="6"/>
      <c r="QVY124" s="6"/>
      <c r="QVZ124" s="6"/>
      <c r="QWA124" s="6"/>
      <c r="QWB124" s="6"/>
      <c r="QWC124" s="6"/>
      <c r="QWD124" s="6"/>
      <c r="QWE124" s="6"/>
      <c r="QWF124" s="6"/>
      <c r="QWG124" s="6"/>
      <c r="QWH124" s="6"/>
      <c r="QWI124" s="6"/>
      <c r="QWJ124" s="6"/>
      <c r="QWK124" s="6"/>
      <c r="QWL124" s="6"/>
      <c r="QWM124" s="6"/>
      <c r="QWN124" s="6"/>
      <c r="QWO124" s="6"/>
      <c r="QWP124" s="6"/>
      <c r="QWQ124" s="6"/>
      <c r="QWR124" s="6"/>
      <c r="QWS124" s="6"/>
      <c r="QWT124" s="6"/>
      <c r="QWU124" s="6"/>
      <c r="QWV124" s="6"/>
      <c r="QWW124" s="6"/>
      <c r="QWX124" s="6"/>
      <c r="QWY124" s="6"/>
      <c r="QWZ124" s="6"/>
      <c r="QXA124" s="6"/>
      <c r="QXB124" s="6"/>
      <c r="QXC124" s="6"/>
      <c r="QXD124" s="6"/>
      <c r="QXE124" s="6"/>
      <c r="QXF124" s="6"/>
      <c r="QXG124" s="6"/>
      <c r="QXH124" s="6"/>
      <c r="QXI124" s="6"/>
      <c r="QXJ124" s="6"/>
      <c r="QXK124" s="6"/>
      <c r="QXL124" s="6"/>
      <c r="QXM124" s="6"/>
      <c r="QXN124" s="6"/>
      <c r="QXO124" s="6"/>
      <c r="QXP124" s="6"/>
      <c r="QXQ124" s="6"/>
      <c r="QXR124" s="6"/>
      <c r="QXS124" s="6"/>
      <c r="QXT124" s="6"/>
      <c r="QXU124" s="6"/>
      <c r="QXV124" s="6"/>
      <c r="QXW124" s="6"/>
      <c r="QXX124" s="6"/>
      <c r="QXY124" s="6"/>
      <c r="QXZ124" s="6"/>
      <c r="QYA124" s="6"/>
      <c r="QYB124" s="6"/>
      <c r="QYC124" s="6"/>
      <c r="QYD124" s="6"/>
      <c r="QYE124" s="6"/>
      <c r="QYF124" s="6"/>
      <c r="QYG124" s="6"/>
      <c r="QYH124" s="6"/>
      <c r="QYI124" s="6"/>
      <c r="QYJ124" s="6"/>
      <c r="QYK124" s="6"/>
      <c r="QYL124" s="6"/>
      <c r="QYM124" s="6"/>
      <c r="QYN124" s="6"/>
      <c r="QYO124" s="6"/>
      <c r="QYP124" s="6"/>
      <c r="QYQ124" s="6"/>
      <c r="QYR124" s="6"/>
      <c r="QYS124" s="6"/>
      <c r="QYT124" s="6"/>
      <c r="QYU124" s="6"/>
      <c r="QYV124" s="6"/>
      <c r="QYW124" s="6"/>
      <c r="QYX124" s="6"/>
      <c r="QYY124" s="6"/>
      <c r="QYZ124" s="6"/>
      <c r="QZA124" s="6"/>
      <c r="QZB124" s="6"/>
      <c r="QZC124" s="6"/>
      <c r="QZD124" s="6"/>
      <c r="QZE124" s="6"/>
      <c r="QZF124" s="6"/>
      <c r="QZG124" s="6"/>
      <c r="QZH124" s="6"/>
      <c r="QZI124" s="6"/>
      <c r="QZJ124" s="6"/>
      <c r="QZK124" s="6"/>
      <c r="QZL124" s="6"/>
      <c r="QZM124" s="6"/>
      <c r="QZN124" s="6"/>
      <c r="QZO124" s="6"/>
      <c r="QZP124" s="6"/>
      <c r="QZQ124" s="6"/>
      <c r="QZR124" s="6"/>
      <c r="QZS124" s="6"/>
      <c r="QZT124" s="6"/>
      <c r="QZU124" s="6"/>
      <c r="QZV124" s="6"/>
      <c r="QZW124" s="6"/>
      <c r="QZX124" s="6"/>
      <c r="QZY124" s="6"/>
      <c r="QZZ124" s="6"/>
      <c r="RAA124" s="6"/>
      <c r="RAB124" s="6"/>
      <c r="RAC124" s="6"/>
      <c r="RAD124" s="6"/>
      <c r="RAE124" s="6"/>
      <c r="RAF124" s="6"/>
      <c r="RAG124" s="6"/>
      <c r="RAH124" s="6"/>
      <c r="RAI124" s="6"/>
      <c r="RAJ124" s="6"/>
      <c r="RAK124" s="6"/>
      <c r="RAL124" s="6"/>
      <c r="RAM124" s="6"/>
      <c r="RAN124" s="6"/>
      <c r="RAO124" s="6"/>
      <c r="RAP124" s="6"/>
      <c r="RAQ124" s="6"/>
      <c r="RAR124" s="6"/>
      <c r="RAS124" s="6"/>
      <c r="RAT124" s="6"/>
      <c r="RAU124" s="6"/>
      <c r="RAV124" s="6"/>
      <c r="RAW124" s="6"/>
      <c r="RAX124" s="6"/>
      <c r="RAY124" s="6"/>
      <c r="RAZ124" s="6"/>
      <c r="RBA124" s="6"/>
      <c r="RBB124" s="6"/>
      <c r="RBC124" s="6"/>
      <c r="RBD124" s="6"/>
      <c r="RBE124" s="6"/>
      <c r="RBF124" s="6"/>
      <c r="RBG124" s="6"/>
      <c r="RBH124" s="6"/>
      <c r="RBI124" s="6"/>
      <c r="RBJ124" s="6"/>
      <c r="RBK124" s="6"/>
      <c r="RBL124" s="6"/>
      <c r="RBM124" s="6"/>
      <c r="RBN124" s="6"/>
      <c r="RBO124" s="6"/>
      <c r="RBP124" s="6"/>
      <c r="RBQ124" s="6"/>
      <c r="RBR124" s="6"/>
      <c r="RBS124" s="6"/>
      <c r="RBT124" s="6"/>
      <c r="RBU124" s="6"/>
      <c r="RBV124" s="6"/>
      <c r="RBW124" s="6"/>
      <c r="RBX124" s="6"/>
      <c r="RBY124" s="6"/>
      <c r="RBZ124" s="6"/>
      <c r="RCA124" s="6"/>
      <c r="RCB124" s="6"/>
      <c r="RCC124" s="6"/>
      <c r="RCD124" s="6"/>
      <c r="RCE124" s="6"/>
      <c r="RCF124" s="6"/>
      <c r="RCG124" s="6"/>
      <c r="RCH124" s="6"/>
      <c r="RCI124" s="6"/>
      <c r="RCJ124" s="6"/>
      <c r="RCK124" s="6"/>
      <c r="RCL124" s="6"/>
      <c r="RCM124" s="6"/>
      <c r="RCN124" s="6"/>
      <c r="RCO124" s="6"/>
      <c r="RCP124" s="6"/>
      <c r="RCQ124" s="6"/>
      <c r="RCR124" s="6"/>
      <c r="RCS124" s="6"/>
      <c r="RCT124" s="6"/>
      <c r="RCU124" s="6"/>
      <c r="RCV124" s="6"/>
      <c r="RCW124" s="6"/>
      <c r="RCX124" s="6"/>
      <c r="RCY124" s="6"/>
      <c r="RCZ124" s="6"/>
      <c r="RDA124" s="6"/>
      <c r="RDB124" s="6"/>
      <c r="RDC124" s="6"/>
      <c r="RDD124" s="6"/>
      <c r="RDE124" s="6"/>
      <c r="RDF124" s="6"/>
      <c r="RDG124" s="6"/>
      <c r="RDH124" s="6"/>
      <c r="RDI124" s="6"/>
      <c r="RDJ124" s="6"/>
      <c r="RDK124" s="6"/>
      <c r="RDL124" s="6"/>
      <c r="RDM124" s="6"/>
      <c r="RDN124" s="6"/>
      <c r="RDO124" s="6"/>
      <c r="RDP124" s="6"/>
      <c r="RDQ124" s="6"/>
      <c r="RDR124" s="6"/>
      <c r="RDS124" s="6"/>
      <c r="RDT124" s="6"/>
      <c r="RDU124" s="6"/>
      <c r="RDV124" s="6"/>
      <c r="RDW124" s="6"/>
      <c r="RDX124" s="6"/>
      <c r="RDY124" s="6"/>
      <c r="RDZ124" s="6"/>
      <c r="REA124" s="6"/>
      <c r="REB124" s="6"/>
      <c r="REC124" s="6"/>
      <c r="RED124" s="6"/>
      <c r="REE124" s="6"/>
      <c r="REF124" s="6"/>
      <c r="REG124" s="6"/>
      <c r="REH124" s="6"/>
      <c r="REI124" s="6"/>
      <c r="REJ124" s="6"/>
      <c r="REK124" s="6"/>
      <c r="REL124" s="6"/>
      <c r="REM124" s="6"/>
      <c r="REN124" s="6"/>
      <c r="REO124" s="6"/>
      <c r="REP124" s="6"/>
      <c r="REQ124" s="6"/>
      <c r="RER124" s="6"/>
      <c r="RES124" s="6"/>
      <c r="RET124" s="6"/>
      <c r="REU124" s="6"/>
      <c r="REV124" s="6"/>
      <c r="REW124" s="6"/>
      <c r="REX124" s="6"/>
      <c r="REY124" s="6"/>
      <c r="REZ124" s="6"/>
      <c r="RFA124" s="6"/>
      <c r="RFB124" s="6"/>
      <c r="RFC124" s="6"/>
      <c r="RFD124" s="6"/>
      <c r="RFE124" s="6"/>
      <c r="RFF124" s="6"/>
      <c r="RFG124" s="6"/>
      <c r="RFH124" s="6"/>
      <c r="RFI124" s="6"/>
      <c r="RFJ124" s="6"/>
      <c r="RFK124" s="6"/>
      <c r="RFL124" s="6"/>
      <c r="RFM124" s="6"/>
      <c r="RFN124" s="6"/>
      <c r="RFO124" s="6"/>
      <c r="RFP124" s="6"/>
      <c r="RFQ124" s="6"/>
      <c r="RFR124" s="6"/>
      <c r="RFS124" s="6"/>
      <c r="RFT124" s="6"/>
      <c r="RFU124" s="6"/>
      <c r="RFV124" s="6"/>
      <c r="RFW124" s="6"/>
      <c r="RFX124" s="6"/>
      <c r="RFY124" s="6"/>
      <c r="RFZ124" s="6"/>
      <c r="RGA124" s="6"/>
      <c r="RGB124" s="6"/>
      <c r="RGC124" s="6"/>
      <c r="RGD124" s="6"/>
      <c r="RGE124" s="6"/>
      <c r="RGF124" s="6"/>
      <c r="RGG124" s="6"/>
      <c r="RGH124" s="6"/>
      <c r="RGI124" s="6"/>
      <c r="RGJ124" s="6"/>
      <c r="RGK124" s="6"/>
      <c r="RGL124" s="6"/>
      <c r="RGM124" s="6"/>
      <c r="RGN124" s="6"/>
      <c r="RGO124" s="6"/>
      <c r="RGP124" s="6"/>
      <c r="RGQ124" s="6"/>
      <c r="RGR124" s="6"/>
      <c r="RGS124" s="6"/>
      <c r="RGT124" s="6"/>
      <c r="RGU124" s="6"/>
      <c r="RGV124" s="6"/>
      <c r="RGW124" s="6"/>
      <c r="RGX124" s="6"/>
      <c r="RGY124" s="6"/>
      <c r="RGZ124" s="6"/>
      <c r="RHA124" s="6"/>
      <c r="RHB124" s="6"/>
      <c r="RHC124" s="6"/>
      <c r="RHD124" s="6"/>
      <c r="RHE124" s="6"/>
      <c r="RHF124" s="6"/>
      <c r="RHG124" s="6"/>
      <c r="RHH124" s="6"/>
      <c r="RHI124" s="6"/>
      <c r="RHJ124" s="6"/>
      <c r="RHK124" s="6"/>
      <c r="RHL124" s="6"/>
      <c r="RHM124" s="6"/>
      <c r="RHN124" s="6"/>
      <c r="RHO124" s="6"/>
      <c r="RHP124" s="6"/>
      <c r="RHQ124" s="6"/>
      <c r="RHR124" s="6"/>
      <c r="RHS124" s="6"/>
      <c r="RHT124" s="6"/>
      <c r="RHU124" s="6"/>
      <c r="RHV124" s="6"/>
      <c r="RHW124" s="6"/>
      <c r="RHX124" s="6"/>
      <c r="RHY124" s="6"/>
      <c r="RHZ124" s="6"/>
      <c r="RIA124" s="6"/>
      <c r="RIB124" s="6"/>
      <c r="RIC124" s="6"/>
      <c r="RID124" s="6"/>
      <c r="RIE124" s="6"/>
      <c r="RIF124" s="6"/>
      <c r="RIG124" s="6"/>
      <c r="RIH124" s="6"/>
      <c r="RII124" s="6"/>
      <c r="RIJ124" s="6"/>
      <c r="RIK124" s="6"/>
      <c r="RIL124" s="6"/>
      <c r="RIM124" s="6"/>
      <c r="RIN124" s="6"/>
      <c r="RIO124" s="6"/>
      <c r="RIP124" s="6"/>
      <c r="RIQ124" s="6"/>
      <c r="RIR124" s="6"/>
      <c r="RIS124" s="6"/>
      <c r="RIT124" s="6"/>
      <c r="RIU124" s="6"/>
      <c r="RIV124" s="6"/>
      <c r="RIW124" s="6"/>
      <c r="RIX124" s="6"/>
      <c r="RIY124" s="6"/>
      <c r="RIZ124" s="6"/>
      <c r="RJA124" s="6"/>
      <c r="RJB124" s="6"/>
      <c r="RJC124" s="6"/>
      <c r="RJD124" s="6"/>
      <c r="RJE124" s="6"/>
      <c r="RJF124" s="6"/>
      <c r="RJG124" s="6"/>
      <c r="RJH124" s="6"/>
      <c r="RJI124" s="6"/>
      <c r="RJJ124" s="6"/>
      <c r="RJK124" s="6"/>
      <c r="RJL124" s="6"/>
      <c r="RJM124" s="6"/>
      <c r="RJN124" s="6"/>
      <c r="RJO124" s="6"/>
      <c r="RJP124" s="6"/>
      <c r="RJQ124" s="6"/>
      <c r="RJR124" s="6"/>
      <c r="RJS124" s="6"/>
      <c r="RJT124" s="6"/>
      <c r="RJU124" s="6"/>
      <c r="RJV124" s="6"/>
      <c r="RJW124" s="6"/>
      <c r="RJX124" s="6"/>
      <c r="RJY124" s="6"/>
      <c r="RJZ124" s="6"/>
      <c r="RKA124" s="6"/>
      <c r="RKB124" s="6"/>
      <c r="RKC124" s="6"/>
      <c r="RKD124" s="6"/>
      <c r="RKE124" s="6"/>
      <c r="RKF124" s="6"/>
      <c r="RKG124" s="6"/>
      <c r="RKH124" s="6"/>
      <c r="RKI124" s="6"/>
      <c r="RKJ124" s="6"/>
      <c r="RKK124" s="6"/>
      <c r="RKL124" s="6"/>
      <c r="RKM124" s="6"/>
      <c r="RKN124" s="6"/>
      <c r="RKO124" s="6"/>
      <c r="RKP124" s="6"/>
      <c r="RKQ124" s="6"/>
      <c r="RKR124" s="6"/>
      <c r="RKS124" s="6"/>
      <c r="RKT124" s="6"/>
      <c r="RKU124" s="6"/>
      <c r="RKV124" s="6"/>
      <c r="RKW124" s="6"/>
      <c r="RKX124" s="6"/>
      <c r="RKY124" s="6"/>
      <c r="RKZ124" s="6"/>
      <c r="RLA124" s="6"/>
      <c r="RLB124" s="6"/>
      <c r="RLC124" s="6"/>
      <c r="RLD124" s="6"/>
      <c r="RLE124" s="6"/>
      <c r="RLF124" s="6"/>
      <c r="RLG124" s="6"/>
      <c r="RLH124" s="6"/>
      <c r="RLI124" s="6"/>
      <c r="RLJ124" s="6"/>
      <c r="RLK124" s="6"/>
      <c r="RLL124" s="6"/>
      <c r="RLM124" s="6"/>
      <c r="RLN124" s="6"/>
      <c r="RLO124" s="6"/>
      <c r="RLP124" s="6"/>
      <c r="RLQ124" s="6"/>
      <c r="RLR124" s="6"/>
      <c r="RLS124" s="6"/>
      <c r="RLT124" s="6"/>
      <c r="RLU124" s="6"/>
      <c r="RLV124" s="6"/>
      <c r="RLW124" s="6"/>
      <c r="RLX124" s="6"/>
      <c r="RLY124" s="6"/>
      <c r="RLZ124" s="6"/>
      <c r="RMA124" s="6"/>
      <c r="RMB124" s="6"/>
      <c r="RMC124" s="6"/>
      <c r="RMD124" s="6"/>
      <c r="RME124" s="6"/>
      <c r="RMF124" s="6"/>
      <c r="RMG124" s="6"/>
      <c r="RMH124" s="6"/>
      <c r="RMI124" s="6"/>
      <c r="RMJ124" s="6"/>
      <c r="RMK124" s="6"/>
      <c r="RML124" s="6"/>
      <c r="RMM124" s="6"/>
      <c r="RMN124" s="6"/>
      <c r="RMO124" s="6"/>
      <c r="RMP124" s="6"/>
      <c r="RMQ124" s="6"/>
      <c r="RMR124" s="6"/>
      <c r="RMS124" s="6"/>
      <c r="RMT124" s="6"/>
      <c r="RMU124" s="6"/>
      <c r="RMV124" s="6"/>
      <c r="RMW124" s="6"/>
      <c r="RMX124" s="6"/>
      <c r="RMY124" s="6"/>
      <c r="RMZ124" s="6"/>
      <c r="RNA124" s="6"/>
      <c r="RNB124" s="6"/>
      <c r="RNC124" s="6"/>
      <c r="RND124" s="6"/>
      <c r="RNE124" s="6"/>
      <c r="RNF124" s="6"/>
      <c r="RNG124" s="6"/>
      <c r="RNH124" s="6"/>
      <c r="RNI124" s="6"/>
      <c r="RNJ124" s="6"/>
      <c r="RNK124" s="6"/>
      <c r="RNL124" s="6"/>
      <c r="RNM124" s="6"/>
      <c r="RNN124" s="6"/>
      <c r="RNO124" s="6"/>
      <c r="RNP124" s="6"/>
      <c r="RNQ124" s="6"/>
      <c r="RNR124" s="6"/>
      <c r="RNS124" s="6"/>
      <c r="RNT124" s="6"/>
      <c r="RNU124" s="6"/>
      <c r="RNV124" s="6"/>
      <c r="RNW124" s="6"/>
      <c r="RNX124" s="6"/>
      <c r="RNY124" s="6"/>
      <c r="RNZ124" s="6"/>
      <c r="ROA124" s="6"/>
      <c r="ROB124" s="6"/>
      <c r="ROC124" s="6"/>
      <c r="ROD124" s="6"/>
      <c r="ROE124" s="6"/>
      <c r="ROF124" s="6"/>
      <c r="ROG124" s="6"/>
      <c r="ROH124" s="6"/>
      <c r="ROI124" s="6"/>
      <c r="ROJ124" s="6"/>
      <c r="ROK124" s="6"/>
      <c r="ROL124" s="6"/>
      <c r="ROM124" s="6"/>
      <c r="RON124" s="6"/>
      <c r="ROO124" s="6"/>
      <c r="ROP124" s="6"/>
      <c r="ROQ124" s="6"/>
      <c r="ROR124" s="6"/>
      <c r="ROS124" s="6"/>
      <c r="ROT124" s="6"/>
      <c r="ROU124" s="6"/>
      <c r="ROV124" s="6"/>
      <c r="ROW124" s="6"/>
      <c r="ROX124" s="6"/>
      <c r="ROY124" s="6"/>
      <c r="ROZ124" s="6"/>
      <c r="RPA124" s="6"/>
      <c r="RPB124" s="6"/>
      <c r="RPC124" s="6"/>
      <c r="RPD124" s="6"/>
      <c r="RPE124" s="6"/>
      <c r="RPF124" s="6"/>
      <c r="RPG124" s="6"/>
      <c r="RPH124" s="6"/>
      <c r="RPI124" s="6"/>
      <c r="RPJ124" s="6"/>
      <c r="RPK124" s="6"/>
      <c r="RPL124" s="6"/>
      <c r="RPM124" s="6"/>
      <c r="RPN124" s="6"/>
      <c r="RPO124" s="6"/>
      <c r="RPP124" s="6"/>
      <c r="RPQ124" s="6"/>
      <c r="RPR124" s="6"/>
      <c r="RPS124" s="6"/>
      <c r="RPT124" s="6"/>
      <c r="RPU124" s="6"/>
      <c r="RPV124" s="6"/>
      <c r="RPW124" s="6"/>
      <c r="RPX124" s="6"/>
      <c r="RPY124" s="6"/>
      <c r="RPZ124" s="6"/>
      <c r="RQA124" s="6"/>
      <c r="RQB124" s="6"/>
      <c r="RQC124" s="6"/>
      <c r="RQD124" s="6"/>
      <c r="RQE124" s="6"/>
      <c r="RQF124" s="6"/>
      <c r="RQG124" s="6"/>
      <c r="RQH124" s="6"/>
      <c r="RQI124" s="6"/>
      <c r="RQJ124" s="6"/>
      <c r="RQK124" s="6"/>
      <c r="RQL124" s="6"/>
      <c r="RQM124" s="6"/>
      <c r="RQN124" s="6"/>
      <c r="RQO124" s="6"/>
      <c r="RQP124" s="6"/>
      <c r="RQQ124" s="6"/>
      <c r="RQR124" s="6"/>
      <c r="RQS124" s="6"/>
      <c r="RQT124" s="6"/>
      <c r="RQU124" s="6"/>
      <c r="RQV124" s="6"/>
      <c r="RQW124" s="6"/>
      <c r="RQX124" s="6"/>
      <c r="RQY124" s="6"/>
      <c r="RQZ124" s="6"/>
      <c r="RRA124" s="6"/>
      <c r="RRB124" s="6"/>
      <c r="RRC124" s="6"/>
      <c r="RRD124" s="6"/>
      <c r="RRE124" s="6"/>
      <c r="RRF124" s="6"/>
      <c r="RRG124" s="6"/>
      <c r="RRH124" s="6"/>
      <c r="RRI124" s="6"/>
      <c r="RRJ124" s="6"/>
      <c r="RRK124" s="6"/>
      <c r="RRL124" s="6"/>
      <c r="RRM124" s="6"/>
      <c r="RRN124" s="6"/>
      <c r="RRO124" s="6"/>
      <c r="RRP124" s="6"/>
      <c r="RRQ124" s="6"/>
      <c r="RRR124" s="6"/>
      <c r="RRS124" s="6"/>
      <c r="RRT124" s="6"/>
      <c r="RRU124" s="6"/>
      <c r="RRV124" s="6"/>
      <c r="RRW124" s="6"/>
      <c r="RRX124" s="6"/>
      <c r="RRY124" s="6"/>
      <c r="RRZ124" s="6"/>
      <c r="RSA124" s="6"/>
      <c r="RSB124" s="6"/>
      <c r="RSC124" s="6"/>
      <c r="RSD124" s="6"/>
      <c r="RSE124" s="6"/>
      <c r="RSF124" s="6"/>
      <c r="RSG124" s="6"/>
      <c r="RSH124" s="6"/>
      <c r="RSI124" s="6"/>
      <c r="RSJ124" s="6"/>
      <c r="RSK124" s="6"/>
      <c r="RSL124" s="6"/>
      <c r="RSM124" s="6"/>
      <c r="RSN124" s="6"/>
      <c r="RSO124" s="6"/>
      <c r="RSP124" s="6"/>
      <c r="RSQ124" s="6"/>
      <c r="RSR124" s="6"/>
      <c r="RSS124" s="6"/>
      <c r="RST124" s="6"/>
      <c r="RSU124" s="6"/>
      <c r="RSV124" s="6"/>
      <c r="RSW124" s="6"/>
      <c r="RSX124" s="6"/>
      <c r="RSY124" s="6"/>
      <c r="RSZ124" s="6"/>
      <c r="RTA124" s="6"/>
      <c r="RTB124" s="6"/>
      <c r="RTC124" s="6"/>
      <c r="RTD124" s="6"/>
      <c r="RTE124" s="6"/>
      <c r="RTF124" s="6"/>
      <c r="RTG124" s="6"/>
      <c r="RTH124" s="6"/>
      <c r="RTI124" s="6"/>
      <c r="RTJ124" s="6"/>
      <c r="RTK124" s="6"/>
      <c r="RTL124" s="6"/>
      <c r="RTM124" s="6"/>
      <c r="RTN124" s="6"/>
      <c r="RTO124" s="6"/>
      <c r="RTP124" s="6"/>
      <c r="RTQ124" s="6"/>
      <c r="RTR124" s="6"/>
      <c r="RTS124" s="6"/>
      <c r="RTT124" s="6"/>
      <c r="RTU124" s="6"/>
      <c r="RTV124" s="6"/>
      <c r="RTW124" s="6"/>
      <c r="RTX124" s="6"/>
      <c r="RTY124" s="6"/>
      <c r="RTZ124" s="6"/>
      <c r="RUA124" s="6"/>
      <c r="RUB124" s="6"/>
      <c r="RUC124" s="6"/>
      <c r="RUD124" s="6"/>
      <c r="RUE124" s="6"/>
      <c r="RUF124" s="6"/>
      <c r="RUG124" s="6"/>
      <c r="RUH124" s="6"/>
      <c r="RUI124" s="6"/>
      <c r="RUJ124" s="6"/>
      <c r="RUK124" s="6"/>
      <c r="RUL124" s="6"/>
      <c r="RUM124" s="6"/>
      <c r="RUN124" s="6"/>
      <c r="RUO124" s="6"/>
      <c r="RUP124" s="6"/>
      <c r="RUQ124" s="6"/>
      <c r="RUR124" s="6"/>
      <c r="RUS124" s="6"/>
      <c r="RUT124" s="6"/>
      <c r="RUU124" s="6"/>
      <c r="RUV124" s="6"/>
      <c r="RUW124" s="6"/>
      <c r="RUX124" s="6"/>
      <c r="RUY124" s="6"/>
      <c r="RUZ124" s="6"/>
      <c r="RVA124" s="6"/>
      <c r="RVB124" s="6"/>
      <c r="RVC124" s="6"/>
      <c r="RVD124" s="6"/>
      <c r="RVE124" s="6"/>
      <c r="RVF124" s="6"/>
      <c r="RVG124" s="6"/>
      <c r="RVH124" s="6"/>
      <c r="RVI124" s="6"/>
      <c r="RVJ124" s="6"/>
      <c r="RVK124" s="6"/>
      <c r="RVL124" s="6"/>
      <c r="RVM124" s="6"/>
      <c r="RVN124" s="6"/>
      <c r="RVO124" s="6"/>
      <c r="RVP124" s="6"/>
      <c r="RVQ124" s="6"/>
      <c r="RVR124" s="6"/>
      <c r="RVS124" s="6"/>
      <c r="RVT124" s="6"/>
      <c r="RVU124" s="6"/>
      <c r="RVV124" s="6"/>
      <c r="RVW124" s="6"/>
      <c r="RVX124" s="6"/>
      <c r="RVY124" s="6"/>
      <c r="RVZ124" s="6"/>
      <c r="RWA124" s="6"/>
      <c r="RWB124" s="6"/>
      <c r="RWC124" s="6"/>
      <c r="RWD124" s="6"/>
      <c r="RWE124" s="6"/>
      <c r="RWF124" s="6"/>
      <c r="RWG124" s="6"/>
      <c r="RWH124" s="6"/>
      <c r="RWI124" s="6"/>
      <c r="RWJ124" s="6"/>
      <c r="RWK124" s="6"/>
      <c r="RWL124" s="6"/>
      <c r="RWM124" s="6"/>
      <c r="RWN124" s="6"/>
      <c r="RWO124" s="6"/>
      <c r="RWP124" s="6"/>
      <c r="RWQ124" s="6"/>
      <c r="RWR124" s="6"/>
      <c r="RWS124" s="6"/>
      <c r="RWT124" s="6"/>
      <c r="RWU124" s="6"/>
      <c r="RWV124" s="6"/>
      <c r="RWW124" s="6"/>
      <c r="RWX124" s="6"/>
      <c r="RWY124" s="6"/>
      <c r="RWZ124" s="6"/>
      <c r="RXA124" s="6"/>
      <c r="RXB124" s="6"/>
      <c r="RXC124" s="6"/>
      <c r="RXD124" s="6"/>
      <c r="RXE124" s="6"/>
      <c r="RXF124" s="6"/>
      <c r="RXG124" s="6"/>
      <c r="RXH124" s="6"/>
      <c r="RXI124" s="6"/>
      <c r="RXJ124" s="6"/>
      <c r="RXK124" s="6"/>
      <c r="RXL124" s="6"/>
      <c r="RXM124" s="6"/>
      <c r="RXN124" s="6"/>
      <c r="RXO124" s="6"/>
      <c r="RXP124" s="6"/>
      <c r="RXQ124" s="6"/>
      <c r="RXR124" s="6"/>
      <c r="RXS124" s="6"/>
      <c r="RXT124" s="6"/>
      <c r="RXU124" s="6"/>
      <c r="RXV124" s="6"/>
      <c r="RXW124" s="6"/>
      <c r="RXX124" s="6"/>
      <c r="RXY124" s="6"/>
      <c r="RXZ124" s="6"/>
      <c r="RYA124" s="6"/>
      <c r="RYB124" s="6"/>
      <c r="RYC124" s="6"/>
      <c r="RYD124" s="6"/>
      <c r="RYE124" s="6"/>
      <c r="RYF124" s="6"/>
      <c r="RYG124" s="6"/>
      <c r="RYH124" s="6"/>
      <c r="RYI124" s="6"/>
      <c r="RYJ124" s="6"/>
      <c r="RYK124" s="6"/>
      <c r="RYL124" s="6"/>
      <c r="RYM124" s="6"/>
      <c r="RYN124" s="6"/>
      <c r="RYO124" s="6"/>
      <c r="RYP124" s="6"/>
      <c r="RYQ124" s="6"/>
      <c r="RYR124" s="6"/>
      <c r="RYS124" s="6"/>
      <c r="RYT124" s="6"/>
      <c r="RYU124" s="6"/>
      <c r="RYV124" s="6"/>
      <c r="RYW124" s="6"/>
      <c r="RYX124" s="6"/>
      <c r="RYY124" s="6"/>
      <c r="RYZ124" s="6"/>
      <c r="RZA124" s="6"/>
      <c r="RZB124" s="6"/>
      <c r="RZC124" s="6"/>
      <c r="RZD124" s="6"/>
      <c r="RZE124" s="6"/>
      <c r="RZF124" s="6"/>
      <c r="RZG124" s="6"/>
      <c r="RZH124" s="6"/>
      <c r="RZI124" s="6"/>
      <c r="RZJ124" s="6"/>
      <c r="RZK124" s="6"/>
      <c r="RZL124" s="6"/>
      <c r="RZM124" s="6"/>
      <c r="RZN124" s="6"/>
      <c r="RZO124" s="6"/>
      <c r="RZP124" s="6"/>
      <c r="RZQ124" s="6"/>
      <c r="RZR124" s="6"/>
      <c r="RZS124" s="6"/>
      <c r="RZT124" s="6"/>
      <c r="RZU124" s="6"/>
      <c r="RZV124" s="6"/>
      <c r="RZW124" s="6"/>
      <c r="RZX124" s="6"/>
      <c r="RZY124" s="6"/>
      <c r="RZZ124" s="6"/>
      <c r="SAA124" s="6"/>
      <c r="SAB124" s="6"/>
      <c r="SAC124" s="6"/>
      <c r="SAD124" s="6"/>
      <c r="SAE124" s="6"/>
      <c r="SAF124" s="6"/>
      <c r="SAG124" s="6"/>
      <c r="SAH124" s="6"/>
      <c r="SAI124" s="6"/>
      <c r="SAJ124" s="6"/>
      <c r="SAK124" s="6"/>
      <c r="SAL124" s="6"/>
      <c r="SAM124" s="6"/>
      <c r="SAN124" s="6"/>
      <c r="SAO124" s="6"/>
      <c r="SAP124" s="6"/>
      <c r="SAQ124" s="6"/>
      <c r="SAR124" s="6"/>
      <c r="SAS124" s="6"/>
      <c r="SAT124" s="6"/>
      <c r="SAU124" s="6"/>
      <c r="SAV124" s="6"/>
      <c r="SAW124" s="6"/>
      <c r="SAX124" s="6"/>
      <c r="SAY124" s="6"/>
      <c r="SAZ124" s="6"/>
      <c r="SBA124" s="6"/>
      <c r="SBB124" s="6"/>
      <c r="SBC124" s="6"/>
      <c r="SBD124" s="6"/>
      <c r="SBE124" s="6"/>
      <c r="SBF124" s="6"/>
      <c r="SBG124" s="6"/>
      <c r="SBH124" s="6"/>
      <c r="SBI124" s="6"/>
      <c r="SBJ124" s="6"/>
      <c r="SBK124" s="6"/>
      <c r="SBL124" s="6"/>
      <c r="SBM124" s="6"/>
      <c r="SBN124" s="6"/>
      <c r="SBO124" s="6"/>
      <c r="SBP124" s="6"/>
      <c r="SBQ124" s="6"/>
      <c r="SBR124" s="6"/>
      <c r="SBS124" s="6"/>
      <c r="SBT124" s="6"/>
      <c r="SBU124" s="6"/>
      <c r="SBV124" s="6"/>
      <c r="SBW124" s="6"/>
      <c r="SBX124" s="6"/>
      <c r="SBY124" s="6"/>
      <c r="SBZ124" s="6"/>
      <c r="SCA124" s="6"/>
      <c r="SCB124" s="6"/>
      <c r="SCC124" s="6"/>
      <c r="SCD124" s="6"/>
      <c r="SCE124" s="6"/>
      <c r="SCF124" s="6"/>
      <c r="SCG124" s="6"/>
      <c r="SCH124" s="6"/>
      <c r="SCI124" s="6"/>
      <c r="SCJ124" s="6"/>
      <c r="SCK124" s="6"/>
      <c r="SCL124" s="6"/>
      <c r="SCM124" s="6"/>
      <c r="SCN124" s="6"/>
      <c r="SCO124" s="6"/>
      <c r="SCP124" s="6"/>
      <c r="SCQ124" s="6"/>
      <c r="SCR124" s="6"/>
      <c r="SCS124" s="6"/>
      <c r="SCT124" s="6"/>
      <c r="SCU124" s="6"/>
      <c r="SCV124" s="6"/>
      <c r="SCW124" s="6"/>
      <c r="SCX124" s="6"/>
      <c r="SCY124" s="6"/>
      <c r="SCZ124" s="6"/>
      <c r="SDA124" s="6"/>
      <c r="SDB124" s="6"/>
      <c r="SDC124" s="6"/>
      <c r="SDD124" s="6"/>
      <c r="SDE124" s="6"/>
      <c r="SDF124" s="6"/>
      <c r="SDG124" s="6"/>
      <c r="SDH124" s="6"/>
      <c r="SDI124" s="6"/>
      <c r="SDJ124" s="6"/>
      <c r="SDK124" s="6"/>
      <c r="SDL124" s="6"/>
      <c r="SDM124" s="6"/>
      <c r="SDN124" s="6"/>
      <c r="SDO124" s="6"/>
      <c r="SDP124" s="6"/>
      <c r="SDQ124" s="6"/>
      <c r="SDR124" s="6"/>
      <c r="SDS124" s="6"/>
      <c r="SDT124" s="6"/>
      <c r="SDU124" s="6"/>
      <c r="SDV124" s="6"/>
      <c r="SDW124" s="6"/>
      <c r="SDX124" s="6"/>
      <c r="SDY124" s="6"/>
      <c r="SDZ124" s="6"/>
      <c r="SEA124" s="6"/>
      <c r="SEB124" s="6"/>
      <c r="SEC124" s="6"/>
      <c r="SED124" s="6"/>
      <c r="SEE124" s="6"/>
      <c r="SEF124" s="6"/>
      <c r="SEG124" s="6"/>
      <c r="SEH124" s="6"/>
      <c r="SEI124" s="6"/>
      <c r="SEJ124" s="6"/>
      <c r="SEK124" s="6"/>
      <c r="SEL124" s="6"/>
      <c r="SEM124" s="6"/>
      <c r="SEN124" s="6"/>
      <c r="SEO124" s="6"/>
      <c r="SEP124" s="6"/>
      <c r="SEQ124" s="6"/>
      <c r="SER124" s="6"/>
      <c r="SES124" s="6"/>
      <c r="SET124" s="6"/>
      <c r="SEU124" s="6"/>
      <c r="SEV124" s="6"/>
      <c r="SEW124" s="6"/>
      <c r="SEX124" s="6"/>
      <c r="SEY124" s="6"/>
      <c r="SEZ124" s="6"/>
      <c r="SFA124" s="6"/>
      <c r="SFB124" s="6"/>
      <c r="SFC124" s="6"/>
      <c r="SFD124" s="6"/>
      <c r="SFE124" s="6"/>
      <c r="SFF124" s="6"/>
      <c r="SFG124" s="6"/>
      <c r="SFH124" s="6"/>
      <c r="SFI124" s="6"/>
      <c r="SFJ124" s="6"/>
      <c r="SFK124" s="6"/>
      <c r="SFL124" s="6"/>
      <c r="SFM124" s="6"/>
      <c r="SFN124" s="6"/>
      <c r="SFO124" s="6"/>
      <c r="SFP124" s="6"/>
      <c r="SFQ124" s="6"/>
      <c r="SFR124" s="6"/>
      <c r="SFS124" s="6"/>
      <c r="SFT124" s="6"/>
      <c r="SFU124" s="6"/>
      <c r="SFV124" s="6"/>
      <c r="SFW124" s="6"/>
      <c r="SFX124" s="6"/>
      <c r="SFY124" s="6"/>
      <c r="SFZ124" s="6"/>
      <c r="SGA124" s="6"/>
      <c r="SGB124" s="6"/>
      <c r="SGC124" s="6"/>
      <c r="SGD124" s="6"/>
      <c r="SGE124" s="6"/>
      <c r="SGF124" s="6"/>
      <c r="SGG124" s="6"/>
      <c r="SGH124" s="6"/>
      <c r="SGI124" s="6"/>
      <c r="SGJ124" s="6"/>
      <c r="SGK124" s="6"/>
      <c r="SGL124" s="6"/>
      <c r="SGM124" s="6"/>
      <c r="SGN124" s="6"/>
      <c r="SGO124" s="6"/>
      <c r="SGP124" s="6"/>
      <c r="SGQ124" s="6"/>
      <c r="SGR124" s="6"/>
      <c r="SGS124" s="6"/>
      <c r="SGT124" s="6"/>
      <c r="SGU124" s="6"/>
      <c r="SGV124" s="6"/>
      <c r="SGW124" s="6"/>
      <c r="SGX124" s="6"/>
      <c r="SGY124" s="6"/>
      <c r="SGZ124" s="6"/>
      <c r="SHA124" s="6"/>
      <c r="SHB124" s="6"/>
      <c r="SHC124" s="6"/>
      <c r="SHD124" s="6"/>
      <c r="SHE124" s="6"/>
      <c r="SHF124" s="6"/>
      <c r="SHG124" s="6"/>
      <c r="SHH124" s="6"/>
      <c r="SHI124" s="6"/>
      <c r="SHJ124" s="6"/>
      <c r="SHK124" s="6"/>
      <c r="SHL124" s="6"/>
      <c r="SHM124" s="6"/>
      <c r="SHN124" s="6"/>
      <c r="SHO124" s="6"/>
      <c r="SHP124" s="6"/>
      <c r="SHQ124" s="6"/>
      <c r="SHR124" s="6"/>
      <c r="SHS124" s="6"/>
      <c r="SHT124" s="6"/>
      <c r="SHU124" s="6"/>
      <c r="SHV124" s="6"/>
      <c r="SHW124" s="6"/>
      <c r="SHX124" s="6"/>
      <c r="SHY124" s="6"/>
      <c r="SHZ124" s="6"/>
      <c r="SIA124" s="6"/>
      <c r="SIB124" s="6"/>
      <c r="SIC124" s="6"/>
      <c r="SID124" s="6"/>
      <c r="SIE124" s="6"/>
      <c r="SIF124" s="6"/>
      <c r="SIG124" s="6"/>
      <c r="SIH124" s="6"/>
      <c r="SII124" s="6"/>
      <c r="SIJ124" s="6"/>
      <c r="SIK124" s="6"/>
      <c r="SIL124" s="6"/>
      <c r="SIM124" s="6"/>
      <c r="SIN124" s="6"/>
      <c r="SIO124" s="6"/>
      <c r="SIP124" s="6"/>
      <c r="SIQ124" s="6"/>
      <c r="SIR124" s="6"/>
      <c r="SIS124" s="6"/>
      <c r="SIT124" s="6"/>
      <c r="SIU124" s="6"/>
      <c r="SIV124" s="6"/>
      <c r="SIW124" s="6"/>
      <c r="SIX124" s="6"/>
      <c r="SIY124" s="6"/>
      <c r="SIZ124" s="6"/>
      <c r="SJA124" s="6"/>
      <c r="SJB124" s="6"/>
      <c r="SJC124" s="6"/>
      <c r="SJD124" s="6"/>
      <c r="SJE124" s="6"/>
      <c r="SJF124" s="6"/>
      <c r="SJG124" s="6"/>
      <c r="SJH124" s="6"/>
      <c r="SJI124" s="6"/>
      <c r="SJJ124" s="6"/>
      <c r="SJK124" s="6"/>
      <c r="SJL124" s="6"/>
      <c r="SJM124" s="6"/>
      <c r="SJN124" s="6"/>
      <c r="SJO124" s="6"/>
      <c r="SJP124" s="6"/>
      <c r="SJQ124" s="6"/>
      <c r="SJR124" s="6"/>
      <c r="SJS124" s="6"/>
      <c r="SJT124" s="6"/>
      <c r="SJU124" s="6"/>
      <c r="SJV124" s="6"/>
      <c r="SJW124" s="6"/>
      <c r="SJX124" s="6"/>
      <c r="SJY124" s="6"/>
      <c r="SJZ124" s="6"/>
      <c r="SKA124" s="6"/>
      <c r="SKB124" s="6"/>
      <c r="SKC124" s="6"/>
      <c r="SKD124" s="6"/>
      <c r="SKE124" s="6"/>
      <c r="SKF124" s="6"/>
      <c r="SKG124" s="6"/>
      <c r="SKH124" s="6"/>
      <c r="SKI124" s="6"/>
      <c r="SKJ124" s="6"/>
      <c r="SKK124" s="6"/>
      <c r="SKL124" s="6"/>
      <c r="SKM124" s="6"/>
      <c r="SKN124" s="6"/>
      <c r="SKO124" s="6"/>
      <c r="SKP124" s="6"/>
      <c r="SKQ124" s="6"/>
      <c r="SKR124" s="6"/>
      <c r="SKS124" s="6"/>
      <c r="SKT124" s="6"/>
      <c r="SKU124" s="6"/>
      <c r="SKV124" s="6"/>
      <c r="SKW124" s="6"/>
      <c r="SKX124" s="6"/>
      <c r="SKY124" s="6"/>
      <c r="SKZ124" s="6"/>
      <c r="SLA124" s="6"/>
      <c r="SLB124" s="6"/>
      <c r="SLC124" s="6"/>
      <c r="SLD124" s="6"/>
      <c r="SLE124" s="6"/>
      <c r="SLF124" s="6"/>
      <c r="SLG124" s="6"/>
      <c r="SLH124" s="6"/>
      <c r="SLI124" s="6"/>
      <c r="SLJ124" s="6"/>
      <c r="SLK124" s="6"/>
      <c r="SLL124" s="6"/>
      <c r="SLM124" s="6"/>
      <c r="SLN124" s="6"/>
      <c r="SLO124" s="6"/>
      <c r="SLP124" s="6"/>
      <c r="SLQ124" s="6"/>
      <c r="SLR124" s="6"/>
      <c r="SLS124" s="6"/>
      <c r="SLT124" s="6"/>
      <c r="SLU124" s="6"/>
      <c r="SLV124" s="6"/>
      <c r="SLW124" s="6"/>
      <c r="SLX124" s="6"/>
      <c r="SLY124" s="6"/>
      <c r="SLZ124" s="6"/>
      <c r="SMA124" s="6"/>
      <c r="SMB124" s="6"/>
      <c r="SMC124" s="6"/>
      <c r="SMD124" s="6"/>
      <c r="SME124" s="6"/>
      <c r="SMF124" s="6"/>
      <c r="SMG124" s="6"/>
      <c r="SMH124" s="6"/>
      <c r="SMI124" s="6"/>
      <c r="SMJ124" s="6"/>
      <c r="SMK124" s="6"/>
      <c r="SML124" s="6"/>
      <c r="SMM124" s="6"/>
      <c r="SMN124" s="6"/>
      <c r="SMO124" s="6"/>
      <c r="SMP124" s="6"/>
      <c r="SMQ124" s="6"/>
      <c r="SMR124" s="6"/>
      <c r="SMS124" s="6"/>
      <c r="SMT124" s="6"/>
      <c r="SMU124" s="6"/>
      <c r="SMV124" s="6"/>
      <c r="SMW124" s="6"/>
      <c r="SMX124" s="6"/>
      <c r="SMY124" s="6"/>
      <c r="SMZ124" s="6"/>
      <c r="SNA124" s="6"/>
      <c r="SNB124" s="6"/>
      <c r="SNC124" s="6"/>
      <c r="SND124" s="6"/>
      <c r="SNE124" s="6"/>
      <c r="SNF124" s="6"/>
      <c r="SNG124" s="6"/>
      <c r="SNH124" s="6"/>
      <c r="SNI124" s="6"/>
      <c r="SNJ124" s="6"/>
      <c r="SNK124" s="6"/>
      <c r="SNL124" s="6"/>
      <c r="SNM124" s="6"/>
      <c r="SNN124" s="6"/>
      <c r="SNO124" s="6"/>
      <c r="SNP124" s="6"/>
      <c r="SNQ124" s="6"/>
      <c r="SNR124" s="6"/>
      <c r="SNS124" s="6"/>
      <c r="SNT124" s="6"/>
      <c r="SNU124" s="6"/>
      <c r="SNV124" s="6"/>
      <c r="SNW124" s="6"/>
      <c r="SNX124" s="6"/>
      <c r="SNY124" s="6"/>
      <c r="SNZ124" s="6"/>
      <c r="SOA124" s="6"/>
      <c r="SOB124" s="6"/>
      <c r="SOC124" s="6"/>
      <c r="SOD124" s="6"/>
      <c r="SOE124" s="6"/>
      <c r="SOF124" s="6"/>
      <c r="SOG124" s="6"/>
      <c r="SOH124" s="6"/>
      <c r="SOI124" s="6"/>
      <c r="SOJ124" s="6"/>
      <c r="SOK124" s="6"/>
      <c r="SOL124" s="6"/>
      <c r="SOM124" s="6"/>
      <c r="SON124" s="6"/>
      <c r="SOO124" s="6"/>
      <c r="SOP124" s="6"/>
      <c r="SOQ124" s="6"/>
      <c r="SOR124" s="6"/>
      <c r="SOS124" s="6"/>
      <c r="SOT124" s="6"/>
      <c r="SOU124" s="6"/>
      <c r="SOV124" s="6"/>
      <c r="SOW124" s="6"/>
      <c r="SOX124" s="6"/>
      <c r="SOY124" s="6"/>
      <c r="SOZ124" s="6"/>
      <c r="SPA124" s="6"/>
      <c r="SPB124" s="6"/>
      <c r="SPC124" s="6"/>
      <c r="SPD124" s="6"/>
      <c r="SPE124" s="6"/>
      <c r="SPF124" s="6"/>
      <c r="SPG124" s="6"/>
      <c r="SPH124" s="6"/>
      <c r="SPI124" s="6"/>
      <c r="SPJ124" s="6"/>
      <c r="SPK124" s="6"/>
      <c r="SPL124" s="6"/>
      <c r="SPM124" s="6"/>
      <c r="SPN124" s="6"/>
      <c r="SPO124" s="6"/>
      <c r="SPP124" s="6"/>
      <c r="SPQ124" s="6"/>
      <c r="SPR124" s="6"/>
      <c r="SPS124" s="6"/>
      <c r="SPT124" s="6"/>
      <c r="SPU124" s="6"/>
      <c r="SPV124" s="6"/>
      <c r="SPW124" s="6"/>
      <c r="SPX124" s="6"/>
      <c r="SPY124" s="6"/>
      <c r="SPZ124" s="6"/>
      <c r="SQA124" s="6"/>
      <c r="SQB124" s="6"/>
      <c r="SQC124" s="6"/>
      <c r="SQD124" s="6"/>
      <c r="SQE124" s="6"/>
      <c r="SQF124" s="6"/>
      <c r="SQG124" s="6"/>
      <c r="SQH124" s="6"/>
      <c r="SQI124" s="6"/>
      <c r="SQJ124" s="6"/>
      <c r="SQK124" s="6"/>
      <c r="SQL124" s="6"/>
      <c r="SQM124" s="6"/>
      <c r="SQN124" s="6"/>
      <c r="SQO124" s="6"/>
      <c r="SQP124" s="6"/>
      <c r="SQQ124" s="6"/>
      <c r="SQR124" s="6"/>
      <c r="SQS124" s="6"/>
      <c r="SQT124" s="6"/>
      <c r="SQU124" s="6"/>
      <c r="SQV124" s="6"/>
      <c r="SQW124" s="6"/>
      <c r="SQX124" s="6"/>
      <c r="SQY124" s="6"/>
      <c r="SQZ124" s="6"/>
      <c r="SRA124" s="6"/>
      <c r="SRB124" s="6"/>
      <c r="SRC124" s="6"/>
      <c r="SRD124" s="6"/>
      <c r="SRE124" s="6"/>
      <c r="SRF124" s="6"/>
      <c r="SRG124" s="6"/>
      <c r="SRH124" s="6"/>
      <c r="SRI124" s="6"/>
      <c r="SRJ124" s="6"/>
      <c r="SRK124" s="6"/>
      <c r="SRL124" s="6"/>
      <c r="SRM124" s="6"/>
      <c r="SRN124" s="6"/>
      <c r="SRO124" s="6"/>
      <c r="SRP124" s="6"/>
      <c r="SRQ124" s="6"/>
      <c r="SRR124" s="6"/>
      <c r="SRS124" s="6"/>
      <c r="SRT124" s="6"/>
      <c r="SRU124" s="6"/>
      <c r="SRV124" s="6"/>
      <c r="SRW124" s="6"/>
      <c r="SRX124" s="6"/>
      <c r="SRY124" s="6"/>
      <c r="SRZ124" s="6"/>
      <c r="SSA124" s="6"/>
      <c r="SSB124" s="6"/>
      <c r="SSC124" s="6"/>
      <c r="SSD124" s="6"/>
      <c r="SSE124" s="6"/>
      <c r="SSF124" s="6"/>
      <c r="SSG124" s="6"/>
      <c r="SSH124" s="6"/>
      <c r="SSI124" s="6"/>
      <c r="SSJ124" s="6"/>
      <c r="SSK124" s="6"/>
      <c r="SSL124" s="6"/>
      <c r="SSM124" s="6"/>
      <c r="SSN124" s="6"/>
      <c r="SSO124" s="6"/>
      <c r="SSP124" s="6"/>
      <c r="SSQ124" s="6"/>
      <c r="SSR124" s="6"/>
      <c r="SSS124" s="6"/>
      <c r="SST124" s="6"/>
      <c r="SSU124" s="6"/>
      <c r="SSV124" s="6"/>
      <c r="SSW124" s="6"/>
      <c r="SSX124" s="6"/>
      <c r="SSY124" s="6"/>
      <c r="SSZ124" s="6"/>
      <c r="STA124" s="6"/>
      <c r="STB124" s="6"/>
      <c r="STC124" s="6"/>
      <c r="STD124" s="6"/>
      <c r="STE124" s="6"/>
      <c r="STF124" s="6"/>
      <c r="STG124" s="6"/>
      <c r="STH124" s="6"/>
      <c r="STI124" s="6"/>
      <c r="STJ124" s="6"/>
      <c r="STK124" s="6"/>
      <c r="STL124" s="6"/>
      <c r="STM124" s="6"/>
      <c r="STN124" s="6"/>
      <c r="STO124" s="6"/>
      <c r="STP124" s="6"/>
      <c r="STQ124" s="6"/>
      <c r="STR124" s="6"/>
      <c r="STS124" s="6"/>
      <c r="STT124" s="6"/>
      <c r="STU124" s="6"/>
      <c r="STV124" s="6"/>
      <c r="STW124" s="6"/>
      <c r="STX124" s="6"/>
      <c r="STY124" s="6"/>
      <c r="STZ124" s="6"/>
      <c r="SUA124" s="6"/>
      <c r="SUB124" s="6"/>
      <c r="SUC124" s="6"/>
      <c r="SUD124" s="6"/>
      <c r="SUE124" s="6"/>
      <c r="SUF124" s="6"/>
      <c r="SUG124" s="6"/>
      <c r="SUH124" s="6"/>
      <c r="SUI124" s="6"/>
      <c r="SUJ124" s="6"/>
      <c r="SUK124" s="6"/>
      <c r="SUL124" s="6"/>
      <c r="SUM124" s="6"/>
      <c r="SUN124" s="6"/>
      <c r="SUO124" s="6"/>
      <c r="SUP124" s="6"/>
      <c r="SUQ124" s="6"/>
      <c r="SUR124" s="6"/>
      <c r="SUS124" s="6"/>
      <c r="SUT124" s="6"/>
      <c r="SUU124" s="6"/>
      <c r="SUV124" s="6"/>
      <c r="SUW124" s="6"/>
      <c r="SUX124" s="6"/>
      <c r="SUY124" s="6"/>
      <c r="SUZ124" s="6"/>
      <c r="SVA124" s="6"/>
      <c r="SVB124" s="6"/>
      <c r="SVC124" s="6"/>
      <c r="SVD124" s="6"/>
      <c r="SVE124" s="6"/>
      <c r="SVF124" s="6"/>
      <c r="SVG124" s="6"/>
      <c r="SVH124" s="6"/>
      <c r="SVI124" s="6"/>
      <c r="SVJ124" s="6"/>
      <c r="SVK124" s="6"/>
      <c r="SVL124" s="6"/>
      <c r="SVM124" s="6"/>
      <c r="SVN124" s="6"/>
      <c r="SVO124" s="6"/>
      <c r="SVP124" s="6"/>
      <c r="SVQ124" s="6"/>
      <c r="SVR124" s="6"/>
      <c r="SVS124" s="6"/>
      <c r="SVT124" s="6"/>
      <c r="SVU124" s="6"/>
      <c r="SVV124" s="6"/>
      <c r="SVW124" s="6"/>
      <c r="SVX124" s="6"/>
      <c r="SVY124" s="6"/>
      <c r="SVZ124" s="6"/>
      <c r="SWA124" s="6"/>
      <c r="SWB124" s="6"/>
      <c r="SWC124" s="6"/>
      <c r="SWD124" s="6"/>
      <c r="SWE124" s="6"/>
      <c r="SWF124" s="6"/>
      <c r="SWG124" s="6"/>
      <c r="SWH124" s="6"/>
      <c r="SWI124" s="6"/>
      <c r="SWJ124" s="6"/>
      <c r="SWK124" s="6"/>
      <c r="SWL124" s="6"/>
      <c r="SWM124" s="6"/>
      <c r="SWN124" s="6"/>
      <c r="SWO124" s="6"/>
      <c r="SWP124" s="6"/>
      <c r="SWQ124" s="6"/>
      <c r="SWR124" s="6"/>
      <c r="SWS124" s="6"/>
      <c r="SWT124" s="6"/>
      <c r="SWU124" s="6"/>
      <c r="SWV124" s="6"/>
      <c r="SWW124" s="6"/>
      <c r="SWX124" s="6"/>
      <c r="SWY124" s="6"/>
      <c r="SWZ124" s="6"/>
      <c r="SXA124" s="6"/>
      <c r="SXB124" s="6"/>
      <c r="SXC124" s="6"/>
      <c r="SXD124" s="6"/>
      <c r="SXE124" s="6"/>
      <c r="SXF124" s="6"/>
      <c r="SXG124" s="6"/>
      <c r="SXH124" s="6"/>
      <c r="SXI124" s="6"/>
      <c r="SXJ124" s="6"/>
      <c r="SXK124" s="6"/>
      <c r="SXL124" s="6"/>
      <c r="SXM124" s="6"/>
      <c r="SXN124" s="6"/>
      <c r="SXO124" s="6"/>
      <c r="SXP124" s="6"/>
      <c r="SXQ124" s="6"/>
      <c r="SXR124" s="6"/>
      <c r="SXS124" s="6"/>
      <c r="SXT124" s="6"/>
      <c r="SXU124" s="6"/>
      <c r="SXV124" s="6"/>
      <c r="SXW124" s="6"/>
      <c r="SXX124" s="6"/>
      <c r="SXY124" s="6"/>
      <c r="SXZ124" s="6"/>
      <c r="SYA124" s="6"/>
      <c r="SYB124" s="6"/>
      <c r="SYC124" s="6"/>
      <c r="SYD124" s="6"/>
      <c r="SYE124" s="6"/>
      <c r="SYF124" s="6"/>
      <c r="SYG124" s="6"/>
      <c r="SYH124" s="6"/>
      <c r="SYI124" s="6"/>
      <c r="SYJ124" s="6"/>
      <c r="SYK124" s="6"/>
      <c r="SYL124" s="6"/>
      <c r="SYM124" s="6"/>
      <c r="SYN124" s="6"/>
      <c r="SYO124" s="6"/>
      <c r="SYP124" s="6"/>
      <c r="SYQ124" s="6"/>
      <c r="SYR124" s="6"/>
      <c r="SYS124" s="6"/>
      <c r="SYT124" s="6"/>
      <c r="SYU124" s="6"/>
      <c r="SYV124" s="6"/>
      <c r="SYW124" s="6"/>
      <c r="SYX124" s="6"/>
      <c r="SYY124" s="6"/>
      <c r="SYZ124" s="6"/>
      <c r="SZA124" s="6"/>
      <c r="SZB124" s="6"/>
      <c r="SZC124" s="6"/>
      <c r="SZD124" s="6"/>
      <c r="SZE124" s="6"/>
      <c r="SZF124" s="6"/>
      <c r="SZG124" s="6"/>
      <c r="SZH124" s="6"/>
      <c r="SZI124" s="6"/>
      <c r="SZJ124" s="6"/>
      <c r="SZK124" s="6"/>
      <c r="SZL124" s="6"/>
      <c r="SZM124" s="6"/>
      <c r="SZN124" s="6"/>
      <c r="SZO124" s="6"/>
      <c r="SZP124" s="6"/>
      <c r="SZQ124" s="6"/>
      <c r="SZR124" s="6"/>
      <c r="SZS124" s="6"/>
      <c r="SZT124" s="6"/>
      <c r="SZU124" s="6"/>
      <c r="SZV124" s="6"/>
      <c r="SZW124" s="6"/>
      <c r="SZX124" s="6"/>
      <c r="SZY124" s="6"/>
      <c r="SZZ124" s="6"/>
      <c r="TAA124" s="6"/>
      <c r="TAB124" s="6"/>
      <c r="TAC124" s="6"/>
      <c r="TAD124" s="6"/>
      <c r="TAE124" s="6"/>
      <c r="TAF124" s="6"/>
      <c r="TAG124" s="6"/>
      <c r="TAH124" s="6"/>
      <c r="TAI124" s="6"/>
      <c r="TAJ124" s="6"/>
      <c r="TAK124" s="6"/>
      <c r="TAL124" s="6"/>
      <c r="TAM124" s="6"/>
      <c r="TAN124" s="6"/>
      <c r="TAO124" s="6"/>
      <c r="TAP124" s="6"/>
      <c r="TAQ124" s="6"/>
      <c r="TAR124" s="6"/>
      <c r="TAS124" s="6"/>
      <c r="TAT124" s="6"/>
      <c r="TAU124" s="6"/>
      <c r="TAV124" s="6"/>
      <c r="TAW124" s="6"/>
      <c r="TAX124" s="6"/>
      <c r="TAY124" s="6"/>
      <c r="TAZ124" s="6"/>
      <c r="TBA124" s="6"/>
      <c r="TBB124" s="6"/>
      <c r="TBC124" s="6"/>
      <c r="TBD124" s="6"/>
      <c r="TBE124" s="6"/>
      <c r="TBF124" s="6"/>
      <c r="TBG124" s="6"/>
      <c r="TBH124" s="6"/>
      <c r="TBI124" s="6"/>
      <c r="TBJ124" s="6"/>
      <c r="TBK124" s="6"/>
      <c r="TBL124" s="6"/>
      <c r="TBM124" s="6"/>
      <c r="TBN124" s="6"/>
      <c r="TBO124" s="6"/>
      <c r="TBP124" s="6"/>
      <c r="TBQ124" s="6"/>
      <c r="TBR124" s="6"/>
      <c r="TBS124" s="6"/>
      <c r="TBT124" s="6"/>
      <c r="TBU124" s="6"/>
      <c r="TBV124" s="6"/>
      <c r="TBW124" s="6"/>
      <c r="TBX124" s="6"/>
      <c r="TBY124" s="6"/>
      <c r="TBZ124" s="6"/>
      <c r="TCA124" s="6"/>
      <c r="TCB124" s="6"/>
      <c r="TCC124" s="6"/>
      <c r="TCD124" s="6"/>
      <c r="TCE124" s="6"/>
      <c r="TCF124" s="6"/>
      <c r="TCG124" s="6"/>
      <c r="TCH124" s="6"/>
      <c r="TCI124" s="6"/>
      <c r="TCJ124" s="6"/>
      <c r="TCK124" s="6"/>
      <c r="TCL124" s="6"/>
      <c r="TCM124" s="6"/>
      <c r="TCN124" s="6"/>
      <c r="TCO124" s="6"/>
      <c r="TCP124" s="6"/>
      <c r="TCQ124" s="6"/>
      <c r="TCR124" s="6"/>
      <c r="TCS124" s="6"/>
      <c r="TCT124" s="6"/>
      <c r="TCU124" s="6"/>
      <c r="TCV124" s="6"/>
      <c r="TCW124" s="6"/>
      <c r="TCX124" s="6"/>
      <c r="TCY124" s="6"/>
      <c r="TCZ124" s="6"/>
      <c r="TDA124" s="6"/>
      <c r="TDB124" s="6"/>
      <c r="TDC124" s="6"/>
      <c r="TDD124" s="6"/>
      <c r="TDE124" s="6"/>
      <c r="TDF124" s="6"/>
      <c r="TDG124" s="6"/>
      <c r="TDH124" s="6"/>
      <c r="TDI124" s="6"/>
      <c r="TDJ124" s="6"/>
      <c r="TDK124" s="6"/>
      <c r="TDL124" s="6"/>
      <c r="TDM124" s="6"/>
      <c r="TDN124" s="6"/>
      <c r="TDO124" s="6"/>
      <c r="TDP124" s="6"/>
      <c r="TDQ124" s="6"/>
      <c r="TDR124" s="6"/>
      <c r="TDS124" s="6"/>
      <c r="TDT124" s="6"/>
      <c r="TDU124" s="6"/>
      <c r="TDV124" s="6"/>
      <c r="TDW124" s="6"/>
      <c r="TDX124" s="6"/>
      <c r="TDY124" s="6"/>
      <c r="TDZ124" s="6"/>
      <c r="TEA124" s="6"/>
      <c r="TEB124" s="6"/>
      <c r="TEC124" s="6"/>
      <c r="TED124" s="6"/>
      <c r="TEE124" s="6"/>
      <c r="TEF124" s="6"/>
      <c r="TEG124" s="6"/>
      <c r="TEH124" s="6"/>
      <c r="TEI124" s="6"/>
      <c r="TEJ124" s="6"/>
      <c r="TEK124" s="6"/>
      <c r="TEL124" s="6"/>
      <c r="TEM124" s="6"/>
      <c r="TEN124" s="6"/>
      <c r="TEO124" s="6"/>
      <c r="TEP124" s="6"/>
      <c r="TEQ124" s="6"/>
      <c r="TER124" s="6"/>
      <c r="TES124" s="6"/>
      <c r="TET124" s="6"/>
      <c r="TEU124" s="6"/>
      <c r="TEV124" s="6"/>
      <c r="TEW124" s="6"/>
      <c r="TEX124" s="6"/>
      <c r="TEY124" s="6"/>
      <c r="TEZ124" s="6"/>
      <c r="TFA124" s="6"/>
      <c r="TFB124" s="6"/>
      <c r="TFC124" s="6"/>
      <c r="TFD124" s="6"/>
      <c r="TFE124" s="6"/>
      <c r="TFF124" s="6"/>
      <c r="TFG124" s="6"/>
      <c r="TFH124" s="6"/>
      <c r="TFI124" s="6"/>
      <c r="TFJ124" s="6"/>
      <c r="TFK124" s="6"/>
      <c r="TFL124" s="6"/>
      <c r="TFM124" s="6"/>
      <c r="TFN124" s="6"/>
      <c r="TFO124" s="6"/>
      <c r="TFP124" s="6"/>
      <c r="TFQ124" s="6"/>
      <c r="TFR124" s="6"/>
      <c r="TFS124" s="6"/>
      <c r="TFT124" s="6"/>
      <c r="TFU124" s="6"/>
      <c r="TFV124" s="6"/>
      <c r="TFW124" s="6"/>
      <c r="TFX124" s="6"/>
      <c r="TFY124" s="6"/>
      <c r="TFZ124" s="6"/>
      <c r="TGA124" s="6"/>
      <c r="TGB124" s="6"/>
      <c r="TGC124" s="6"/>
      <c r="TGD124" s="6"/>
      <c r="TGE124" s="6"/>
      <c r="TGF124" s="6"/>
      <c r="TGG124" s="6"/>
      <c r="TGH124" s="6"/>
      <c r="TGI124" s="6"/>
      <c r="TGJ124" s="6"/>
      <c r="TGK124" s="6"/>
      <c r="TGL124" s="6"/>
      <c r="TGM124" s="6"/>
      <c r="TGN124" s="6"/>
      <c r="TGO124" s="6"/>
      <c r="TGP124" s="6"/>
      <c r="TGQ124" s="6"/>
      <c r="TGR124" s="6"/>
      <c r="TGS124" s="6"/>
      <c r="TGT124" s="6"/>
      <c r="TGU124" s="6"/>
      <c r="TGV124" s="6"/>
      <c r="TGW124" s="6"/>
      <c r="TGX124" s="6"/>
      <c r="TGY124" s="6"/>
      <c r="TGZ124" s="6"/>
      <c r="THA124" s="6"/>
      <c r="THB124" s="6"/>
      <c r="THC124" s="6"/>
      <c r="THD124" s="6"/>
      <c r="THE124" s="6"/>
      <c r="THF124" s="6"/>
      <c r="THG124" s="6"/>
      <c r="THH124" s="6"/>
      <c r="THI124" s="6"/>
      <c r="THJ124" s="6"/>
      <c r="THK124" s="6"/>
      <c r="THL124" s="6"/>
      <c r="THM124" s="6"/>
      <c r="THN124" s="6"/>
      <c r="THO124" s="6"/>
      <c r="THP124" s="6"/>
      <c r="THQ124" s="6"/>
      <c r="THR124" s="6"/>
      <c r="THS124" s="6"/>
      <c r="THT124" s="6"/>
      <c r="THU124" s="6"/>
      <c r="THV124" s="6"/>
      <c r="THW124" s="6"/>
      <c r="THX124" s="6"/>
      <c r="THY124" s="6"/>
      <c r="THZ124" s="6"/>
      <c r="TIA124" s="6"/>
      <c r="TIB124" s="6"/>
      <c r="TIC124" s="6"/>
      <c r="TID124" s="6"/>
      <c r="TIE124" s="6"/>
      <c r="TIF124" s="6"/>
      <c r="TIG124" s="6"/>
      <c r="TIH124" s="6"/>
      <c r="TII124" s="6"/>
      <c r="TIJ124" s="6"/>
      <c r="TIK124" s="6"/>
      <c r="TIL124" s="6"/>
      <c r="TIM124" s="6"/>
      <c r="TIN124" s="6"/>
      <c r="TIO124" s="6"/>
      <c r="TIP124" s="6"/>
      <c r="TIQ124" s="6"/>
      <c r="TIR124" s="6"/>
      <c r="TIS124" s="6"/>
      <c r="TIT124" s="6"/>
      <c r="TIU124" s="6"/>
      <c r="TIV124" s="6"/>
      <c r="TIW124" s="6"/>
      <c r="TIX124" s="6"/>
      <c r="TIY124" s="6"/>
      <c r="TIZ124" s="6"/>
      <c r="TJA124" s="6"/>
      <c r="TJB124" s="6"/>
      <c r="TJC124" s="6"/>
      <c r="TJD124" s="6"/>
      <c r="TJE124" s="6"/>
      <c r="TJF124" s="6"/>
      <c r="TJG124" s="6"/>
      <c r="TJH124" s="6"/>
      <c r="TJI124" s="6"/>
      <c r="TJJ124" s="6"/>
      <c r="TJK124" s="6"/>
      <c r="TJL124" s="6"/>
      <c r="TJM124" s="6"/>
      <c r="TJN124" s="6"/>
      <c r="TJO124" s="6"/>
      <c r="TJP124" s="6"/>
      <c r="TJQ124" s="6"/>
      <c r="TJR124" s="6"/>
      <c r="TJS124" s="6"/>
      <c r="TJT124" s="6"/>
      <c r="TJU124" s="6"/>
      <c r="TJV124" s="6"/>
      <c r="TJW124" s="6"/>
      <c r="TJX124" s="6"/>
      <c r="TJY124" s="6"/>
      <c r="TJZ124" s="6"/>
      <c r="TKA124" s="6"/>
      <c r="TKB124" s="6"/>
      <c r="TKC124" s="6"/>
      <c r="TKD124" s="6"/>
      <c r="TKE124" s="6"/>
      <c r="TKF124" s="6"/>
      <c r="TKG124" s="6"/>
      <c r="TKH124" s="6"/>
      <c r="TKI124" s="6"/>
      <c r="TKJ124" s="6"/>
      <c r="TKK124" s="6"/>
      <c r="TKL124" s="6"/>
      <c r="TKM124" s="6"/>
      <c r="TKN124" s="6"/>
      <c r="TKO124" s="6"/>
      <c r="TKP124" s="6"/>
      <c r="TKQ124" s="6"/>
      <c r="TKR124" s="6"/>
      <c r="TKS124" s="6"/>
      <c r="TKT124" s="6"/>
      <c r="TKU124" s="6"/>
      <c r="TKV124" s="6"/>
      <c r="TKW124" s="6"/>
      <c r="TKX124" s="6"/>
      <c r="TKY124" s="6"/>
      <c r="TKZ124" s="6"/>
      <c r="TLA124" s="6"/>
      <c r="TLB124" s="6"/>
      <c r="TLC124" s="6"/>
      <c r="TLD124" s="6"/>
      <c r="TLE124" s="6"/>
      <c r="TLF124" s="6"/>
      <c r="TLG124" s="6"/>
      <c r="TLH124" s="6"/>
      <c r="TLI124" s="6"/>
      <c r="TLJ124" s="6"/>
      <c r="TLK124" s="6"/>
      <c r="TLL124" s="6"/>
      <c r="TLM124" s="6"/>
      <c r="TLN124" s="6"/>
      <c r="TLO124" s="6"/>
      <c r="TLP124" s="6"/>
      <c r="TLQ124" s="6"/>
      <c r="TLR124" s="6"/>
      <c r="TLS124" s="6"/>
      <c r="TLT124" s="6"/>
      <c r="TLU124" s="6"/>
      <c r="TLV124" s="6"/>
      <c r="TLW124" s="6"/>
      <c r="TLX124" s="6"/>
      <c r="TLY124" s="6"/>
      <c r="TLZ124" s="6"/>
      <c r="TMA124" s="6"/>
      <c r="TMB124" s="6"/>
      <c r="TMC124" s="6"/>
      <c r="TMD124" s="6"/>
      <c r="TME124" s="6"/>
      <c r="TMF124" s="6"/>
      <c r="TMG124" s="6"/>
      <c r="TMH124" s="6"/>
      <c r="TMI124" s="6"/>
      <c r="TMJ124" s="6"/>
      <c r="TMK124" s="6"/>
      <c r="TML124" s="6"/>
      <c r="TMM124" s="6"/>
      <c r="TMN124" s="6"/>
      <c r="TMO124" s="6"/>
      <c r="TMP124" s="6"/>
      <c r="TMQ124" s="6"/>
      <c r="TMR124" s="6"/>
      <c r="TMS124" s="6"/>
      <c r="TMT124" s="6"/>
      <c r="TMU124" s="6"/>
      <c r="TMV124" s="6"/>
      <c r="TMW124" s="6"/>
      <c r="TMX124" s="6"/>
      <c r="TMY124" s="6"/>
      <c r="TMZ124" s="6"/>
      <c r="TNA124" s="6"/>
      <c r="TNB124" s="6"/>
      <c r="TNC124" s="6"/>
      <c r="TND124" s="6"/>
      <c r="TNE124" s="6"/>
      <c r="TNF124" s="6"/>
      <c r="TNG124" s="6"/>
      <c r="TNH124" s="6"/>
      <c r="TNI124" s="6"/>
      <c r="TNJ124" s="6"/>
      <c r="TNK124" s="6"/>
      <c r="TNL124" s="6"/>
      <c r="TNM124" s="6"/>
      <c r="TNN124" s="6"/>
      <c r="TNO124" s="6"/>
      <c r="TNP124" s="6"/>
      <c r="TNQ124" s="6"/>
      <c r="TNR124" s="6"/>
      <c r="TNS124" s="6"/>
      <c r="TNT124" s="6"/>
      <c r="TNU124" s="6"/>
      <c r="TNV124" s="6"/>
      <c r="TNW124" s="6"/>
      <c r="TNX124" s="6"/>
      <c r="TNY124" s="6"/>
      <c r="TNZ124" s="6"/>
      <c r="TOA124" s="6"/>
      <c r="TOB124" s="6"/>
      <c r="TOC124" s="6"/>
      <c r="TOD124" s="6"/>
      <c r="TOE124" s="6"/>
      <c r="TOF124" s="6"/>
      <c r="TOG124" s="6"/>
      <c r="TOH124" s="6"/>
      <c r="TOI124" s="6"/>
      <c r="TOJ124" s="6"/>
      <c r="TOK124" s="6"/>
      <c r="TOL124" s="6"/>
      <c r="TOM124" s="6"/>
      <c r="TON124" s="6"/>
      <c r="TOO124" s="6"/>
      <c r="TOP124" s="6"/>
      <c r="TOQ124" s="6"/>
      <c r="TOR124" s="6"/>
      <c r="TOS124" s="6"/>
      <c r="TOT124" s="6"/>
      <c r="TOU124" s="6"/>
      <c r="TOV124" s="6"/>
      <c r="TOW124" s="6"/>
      <c r="TOX124" s="6"/>
      <c r="TOY124" s="6"/>
      <c r="TOZ124" s="6"/>
      <c r="TPA124" s="6"/>
      <c r="TPB124" s="6"/>
      <c r="TPC124" s="6"/>
      <c r="TPD124" s="6"/>
      <c r="TPE124" s="6"/>
      <c r="TPF124" s="6"/>
      <c r="TPG124" s="6"/>
      <c r="TPH124" s="6"/>
      <c r="TPI124" s="6"/>
      <c r="TPJ124" s="6"/>
      <c r="TPK124" s="6"/>
      <c r="TPL124" s="6"/>
      <c r="TPM124" s="6"/>
      <c r="TPN124" s="6"/>
      <c r="TPO124" s="6"/>
      <c r="TPP124" s="6"/>
      <c r="TPQ124" s="6"/>
      <c r="TPR124" s="6"/>
      <c r="TPS124" s="6"/>
      <c r="TPT124" s="6"/>
      <c r="TPU124" s="6"/>
      <c r="TPV124" s="6"/>
      <c r="TPW124" s="6"/>
      <c r="TPX124" s="6"/>
      <c r="TPY124" s="6"/>
      <c r="TPZ124" s="6"/>
      <c r="TQA124" s="6"/>
      <c r="TQB124" s="6"/>
      <c r="TQC124" s="6"/>
      <c r="TQD124" s="6"/>
      <c r="TQE124" s="6"/>
      <c r="TQF124" s="6"/>
      <c r="TQG124" s="6"/>
      <c r="TQH124" s="6"/>
      <c r="TQI124" s="6"/>
      <c r="TQJ124" s="6"/>
      <c r="TQK124" s="6"/>
      <c r="TQL124" s="6"/>
      <c r="TQM124" s="6"/>
      <c r="TQN124" s="6"/>
      <c r="TQO124" s="6"/>
      <c r="TQP124" s="6"/>
      <c r="TQQ124" s="6"/>
      <c r="TQR124" s="6"/>
      <c r="TQS124" s="6"/>
      <c r="TQT124" s="6"/>
      <c r="TQU124" s="6"/>
      <c r="TQV124" s="6"/>
      <c r="TQW124" s="6"/>
      <c r="TQX124" s="6"/>
      <c r="TQY124" s="6"/>
      <c r="TQZ124" s="6"/>
      <c r="TRA124" s="6"/>
      <c r="TRB124" s="6"/>
      <c r="TRC124" s="6"/>
      <c r="TRD124" s="6"/>
      <c r="TRE124" s="6"/>
      <c r="TRF124" s="6"/>
      <c r="TRG124" s="6"/>
      <c r="TRH124" s="6"/>
      <c r="TRI124" s="6"/>
      <c r="TRJ124" s="6"/>
      <c r="TRK124" s="6"/>
      <c r="TRL124" s="6"/>
      <c r="TRM124" s="6"/>
      <c r="TRN124" s="6"/>
      <c r="TRO124" s="6"/>
      <c r="TRP124" s="6"/>
      <c r="TRQ124" s="6"/>
      <c r="TRR124" s="6"/>
      <c r="TRS124" s="6"/>
      <c r="TRT124" s="6"/>
      <c r="TRU124" s="6"/>
      <c r="TRV124" s="6"/>
      <c r="TRW124" s="6"/>
      <c r="TRX124" s="6"/>
      <c r="TRY124" s="6"/>
      <c r="TRZ124" s="6"/>
      <c r="TSA124" s="6"/>
      <c r="TSB124" s="6"/>
      <c r="TSC124" s="6"/>
      <c r="TSD124" s="6"/>
      <c r="TSE124" s="6"/>
      <c r="TSF124" s="6"/>
      <c r="TSG124" s="6"/>
      <c r="TSH124" s="6"/>
      <c r="TSI124" s="6"/>
      <c r="TSJ124" s="6"/>
      <c r="TSK124" s="6"/>
      <c r="TSL124" s="6"/>
      <c r="TSM124" s="6"/>
      <c r="TSN124" s="6"/>
      <c r="TSO124" s="6"/>
      <c r="TSP124" s="6"/>
      <c r="TSQ124" s="6"/>
      <c r="TSR124" s="6"/>
      <c r="TSS124" s="6"/>
      <c r="TST124" s="6"/>
      <c r="TSU124" s="6"/>
      <c r="TSV124" s="6"/>
      <c r="TSW124" s="6"/>
      <c r="TSX124" s="6"/>
      <c r="TSY124" s="6"/>
      <c r="TSZ124" s="6"/>
      <c r="TTA124" s="6"/>
      <c r="TTB124" s="6"/>
      <c r="TTC124" s="6"/>
      <c r="TTD124" s="6"/>
      <c r="TTE124" s="6"/>
      <c r="TTF124" s="6"/>
      <c r="TTG124" s="6"/>
      <c r="TTH124" s="6"/>
      <c r="TTI124" s="6"/>
      <c r="TTJ124" s="6"/>
      <c r="TTK124" s="6"/>
      <c r="TTL124" s="6"/>
      <c r="TTM124" s="6"/>
      <c r="TTN124" s="6"/>
      <c r="TTO124" s="6"/>
      <c r="TTP124" s="6"/>
      <c r="TTQ124" s="6"/>
      <c r="TTR124" s="6"/>
      <c r="TTS124" s="6"/>
      <c r="TTT124" s="6"/>
      <c r="TTU124" s="6"/>
      <c r="TTV124" s="6"/>
      <c r="TTW124" s="6"/>
      <c r="TTX124" s="6"/>
      <c r="TTY124" s="6"/>
      <c r="TTZ124" s="6"/>
      <c r="TUA124" s="6"/>
      <c r="TUB124" s="6"/>
      <c r="TUC124" s="6"/>
      <c r="TUD124" s="6"/>
      <c r="TUE124" s="6"/>
      <c r="TUF124" s="6"/>
      <c r="TUG124" s="6"/>
      <c r="TUH124" s="6"/>
      <c r="TUI124" s="6"/>
      <c r="TUJ124" s="6"/>
      <c r="TUK124" s="6"/>
      <c r="TUL124" s="6"/>
      <c r="TUM124" s="6"/>
      <c r="TUN124" s="6"/>
      <c r="TUO124" s="6"/>
      <c r="TUP124" s="6"/>
      <c r="TUQ124" s="6"/>
      <c r="TUR124" s="6"/>
      <c r="TUS124" s="6"/>
      <c r="TUT124" s="6"/>
      <c r="TUU124" s="6"/>
      <c r="TUV124" s="6"/>
      <c r="TUW124" s="6"/>
      <c r="TUX124" s="6"/>
      <c r="TUY124" s="6"/>
      <c r="TUZ124" s="6"/>
      <c r="TVA124" s="6"/>
      <c r="TVB124" s="6"/>
      <c r="TVC124" s="6"/>
      <c r="TVD124" s="6"/>
      <c r="TVE124" s="6"/>
      <c r="TVF124" s="6"/>
      <c r="TVG124" s="6"/>
      <c r="TVH124" s="6"/>
      <c r="TVI124" s="6"/>
      <c r="TVJ124" s="6"/>
      <c r="TVK124" s="6"/>
      <c r="TVL124" s="6"/>
      <c r="TVM124" s="6"/>
      <c r="TVN124" s="6"/>
      <c r="TVO124" s="6"/>
      <c r="TVP124" s="6"/>
      <c r="TVQ124" s="6"/>
      <c r="TVR124" s="6"/>
      <c r="TVS124" s="6"/>
      <c r="TVT124" s="6"/>
      <c r="TVU124" s="6"/>
      <c r="TVV124" s="6"/>
      <c r="TVW124" s="6"/>
      <c r="TVX124" s="6"/>
      <c r="TVY124" s="6"/>
      <c r="TVZ124" s="6"/>
      <c r="TWA124" s="6"/>
      <c r="TWB124" s="6"/>
      <c r="TWC124" s="6"/>
      <c r="TWD124" s="6"/>
      <c r="TWE124" s="6"/>
      <c r="TWF124" s="6"/>
      <c r="TWG124" s="6"/>
      <c r="TWH124" s="6"/>
      <c r="TWI124" s="6"/>
      <c r="TWJ124" s="6"/>
      <c r="TWK124" s="6"/>
      <c r="TWL124" s="6"/>
      <c r="TWM124" s="6"/>
      <c r="TWN124" s="6"/>
      <c r="TWO124" s="6"/>
      <c r="TWP124" s="6"/>
      <c r="TWQ124" s="6"/>
      <c r="TWR124" s="6"/>
      <c r="TWS124" s="6"/>
      <c r="TWT124" s="6"/>
      <c r="TWU124" s="6"/>
      <c r="TWV124" s="6"/>
      <c r="TWW124" s="6"/>
      <c r="TWX124" s="6"/>
      <c r="TWY124" s="6"/>
      <c r="TWZ124" s="6"/>
      <c r="TXA124" s="6"/>
      <c r="TXB124" s="6"/>
      <c r="TXC124" s="6"/>
      <c r="TXD124" s="6"/>
      <c r="TXE124" s="6"/>
      <c r="TXF124" s="6"/>
      <c r="TXG124" s="6"/>
      <c r="TXH124" s="6"/>
      <c r="TXI124" s="6"/>
      <c r="TXJ124" s="6"/>
      <c r="TXK124" s="6"/>
      <c r="TXL124" s="6"/>
      <c r="TXM124" s="6"/>
      <c r="TXN124" s="6"/>
      <c r="TXO124" s="6"/>
      <c r="TXP124" s="6"/>
      <c r="TXQ124" s="6"/>
      <c r="TXR124" s="6"/>
      <c r="TXS124" s="6"/>
      <c r="TXT124" s="6"/>
      <c r="TXU124" s="6"/>
      <c r="TXV124" s="6"/>
      <c r="TXW124" s="6"/>
      <c r="TXX124" s="6"/>
      <c r="TXY124" s="6"/>
      <c r="TXZ124" s="6"/>
      <c r="TYA124" s="6"/>
      <c r="TYB124" s="6"/>
      <c r="TYC124" s="6"/>
      <c r="TYD124" s="6"/>
      <c r="TYE124" s="6"/>
      <c r="TYF124" s="6"/>
      <c r="TYG124" s="6"/>
      <c r="TYH124" s="6"/>
      <c r="TYI124" s="6"/>
      <c r="TYJ124" s="6"/>
      <c r="TYK124" s="6"/>
      <c r="TYL124" s="6"/>
      <c r="TYM124" s="6"/>
      <c r="TYN124" s="6"/>
      <c r="TYO124" s="6"/>
      <c r="TYP124" s="6"/>
      <c r="TYQ124" s="6"/>
      <c r="TYR124" s="6"/>
      <c r="TYS124" s="6"/>
      <c r="TYT124" s="6"/>
      <c r="TYU124" s="6"/>
      <c r="TYV124" s="6"/>
      <c r="TYW124" s="6"/>
      <c r="TYX124" s="6"/>
      <c r="TYY124" s="6"/>
      <c r="TYZ124" s="6"/>
      <c r="TZA124" s="6"/>
      <c r="TZB124" s="6"/>
      <c r="TZC124" s="6"/>
      <c r="TZD124" s="6"/>
      <c r="TZE124" s="6"/>
      <c r="TZF124" s="6"/>
      <c r="TZG124" s="6"/>
      <c r="TZH124" s="6"/>
      <c r="TZI124" s="6"/>
      <c r="TZJ124" s="6"/>
      <c r="TZK124" s="6"/>
      <c r="TZL124" s="6"/>
      <c r="TZM124" s="6"/>
      <c r="TZN124" s="6"/>
      <c r="TZO124" s="6"/>
      <c r="TZP124" s="6"/>
      <c r="TZQ124" s="6"/>
      <c r="TZR124" s="6"/>
      <c r="TZS124" s="6"/>
      <c r="TZT124" s="6"/>
      <c r="TZU124" s="6"/>
      <c r="TZV124" s="6"/>
      <c r="TZW124" s="6"/>
      <c r="TZX124" s="6"/>
      <c r="TZY124" s="6"/>
      <c r="TZZ124" s="6"/>
      <c r="UAA124" s="6"/>
      <c r="UAB124" s="6"/>
      <c r="UAC124" s="6"/>
      <c r="UAD124" s="6"/>
      <c r="UAE124" s="6"/>
      <c r="UAF124" s="6"/>
      <c r="UAG124" s="6"/>
      <c r="UAH124" s="6"/>
      <c r="UAI124" s="6"/>
      <c r="UAJ124" s="6"/>
      <c r="UAK124" s="6"/>
      <c r="UAL124" s="6"/>
      <c r="UAM124" s="6"/>
      <c r="UAN124" s="6"/>
      <c r="UAO124" s="6"/>
      <c r="UAP124" s="6"/>
      <c r="UAQ124" s="6"/>
      <c r="UAR124" s="6"/>
      <c r="UAS124" s="6"/>
      <c r="UAT124" s="6"/>
      <c r="UAU124" s="6"/>
      <c r="UAV124" s="6"/>
      <c r="UAW124" s="6"/>
      <c r="UAX124" s="6"/>
      <c r="UAY124" s="6"/>
      <c r="UAZ124" s="6"/>
      <c r="UBA124" s="6"/>
      <c r="UBB124" s="6"/>
      <c r="UBC124" s="6"/>
      <c r="UBD124" s="6"/>
      <c r="UBE124" s="6"/>
      <c r="UBF124" s="6"/>
      <c r="UBG124" s="6"/>
      <c r="UBH124" s="6"/>
      <c r="UBI124" s="6"/>
      <c r="UBJ124" s="6"/>
      <c r="UBK124" s="6"/>
      <c r="UBL124" s="6"/>
      <c r="UBM124" s="6"/>
      <c r="UBN124" s="6"/>
      <c r="UBO124" s="6"/>
      <c r="UBP124" s="6"/>
      <c r="UBQ124" s="6"/>
      <c r="UBR124" s="6"/>
      <c r="UBS124" s="6"/>
      <c r="UBT124" s="6"/>
      <c r="UBU124" s="6"/>
      <c r="UBV124" s="6"/>
      <c r="UBW124" s="6"/>
      <c r="UBX124" s="6"/>
      <c r="UBY124" s="6"/>
      <c r="UBZ124" s="6"/>
      <c r="UCA124" s="6"/>
      <c r="UCB124" s="6"/>
      <c r="UCC124" s="6"/>
      <c r="UCD124" s="6"/>
      <c r="UCE124" s="6"/>
      <c r="UCF124" s="6"/>
      <c r="UCG124" s="6"/>
      <c r="UCH124" s="6"/>
      <c r="UCI124" s="6"/>
      <c r="UCJ124" s="6"/>
      <c r="UCK124" s="6"/>
      <c r="UCL124" s="6"/>
      <c r="UCM124" s="6"/>
      <c r="UCN124" s="6"/>
      <c r="UCO124" s="6"/>
      <c r="UCP124" s="6"/>
      <c r="UCQ124" s="6"/>
      <c r="UCR124" s="6"/>
      <c r="UCS124" s="6"/>
      <c r="UCT124" s="6"/>
      <c r="UCU124" s="6"/>
      <c r="UCV124" s="6"/>
      <c r="UCW124" s="6"/>
      <c r="UCX124" s="6"/>
      <c r="UCY124" s="6"/>
      <c r="UCZ124" s="6"/>
      <c r="UDA124" s="6"/>
      <c r="UDB124" s="6"/>
      <c r="UDC124" s="6"/>
      <c r="UDD124" s="6"/>
      <c r="UDE124" s="6"/>
      <c r="UDF124" s="6"/>
      <c r="UDG124" s="6"/>
      <c r="UDH124" s="6"/>
      <c r="UDI124" s="6"/>
      <c r="UDJ124" s="6"/>
      <c r="UDK124" s="6"/>
      <c r="UDL124" s="6"/>
      <c r="UDM124" s="6"/>
      <c r="UDN124" s="6"/>
      <c r="UDO124" s="6"/>
      <c r="UDP124" s="6"/>
      <c r="UDQ124" s="6"/>
      <c r="UDR124" s="6"/>
      <c r="UDS124" s="6"/>
      <c r="UDT124" s="6"/>
      <c r="UDU124" s="6"/>
      <c r="UDV124" s="6"/>
      <c r="UDW124" s="6"/>
      <c r="UDX124" s="6"/>
      <c r="UDY124" s="6"/>
      <c r="UDZ124" s="6"/>
      <c r="UEA124" s="6"/>
      <c r="UEB124" s="6"/>
      <c r="UEC124" s="6"/>
      <c r="UED124" s="6"/>
      <c r="UEE124" s="6"/>
      <c r="UEF124" s="6"/>
      <c r="UEG124" s="6"/>
      <c r="UEH124" s="6"/>
      <c r="UEI124" s="6"/>
      <c r="UEJ124" s="6"/>
      <c r="UEK124" s="6"/>
      <c r="UEL124" s="6"/>
      <c r="UEM124" s="6"/>
      <c r="UEN124" s="6"/>
      <c r="UEO124" s="6"/>
      <c r="UEP124" s="6"/>
      <c r="UEQ124" s="6"/>
      <c r="UER124" s="6"/>
      <c r="UES124" s="6"/>
      <c r="UET124" s="6"/>
      <c r="UEU124" s="6"/>
      <c r="UEV124" s="6"/>
      <c r="UEW124" s="6"/>
      <c r="UEX124" s="6"/>
      <c r="UEY124" s="6"/>
      <c r="UEZ124" s="6"/>
      <c r="UFA124" s="6"/>
      <c r="UFB124" s="6"/>
      <c r="UFC124" s="6"/>
      <c r="UFD124" s="6"/>
      <c r="UFE124" s="6"/>
      <c r="UFF124" s="6"/>
      <c r="UFG124" s="6"/>
      <c r="UFH124" s="6"/>
      <c r="UFI124" s="6"/>
      <c r="UFJ124" s="6"/>
      <c r="UFK124" s="6"/>
      <c r="UFL124" s="6"/>
      <c r="UFM124" s="6"/>
      <c r="UFN124" s="6"/>
      <c r="UFO124" s="6"/>
      <c r="UFP124" s="6"/>
      <c r="UFQ124" s="6"/>
      <c r="UFR124" s="6"/>
      <c r="UFS124" s="6"/>
      <c r="UFT124" s="6"/>
      <c r="UFU124" s="6"/>
      <c r="UFV124" s="6"/>
      <c r="UFW124" s="6"/>
      <c r="UFX124" s="6"/>
      <c r="UFY124" s="6"/>
      <c r="UFZ124" s="6"/>
      <c r="UGA124" s="6"/>
      <c r="UGB124" s="6"/>
      <c r="UGC124" s="6"/>
      <c r="UGD124" s="6"/>
      <c r="UGE124" s="6"/>
      <c r="UGF124" s="6"/>
      <c r="UGG124" s="6"/>
      <c r="UGH124" s="6"/>
      <c r="UGI124" s="6"/>
      <c r="UGJ124" s="6"/>
      <c r="UGK124" s="6"/>
      <c r="UGL124" s="6"/>
      <c r="UGM124" s="6"/>
      <c r="UGN124" s="6"/>
      <c r="UGO124" s="6"/>
      <c r="UGP124" s="6"/>
      <c r="UGQ124" s="6"/>
      <c r="UGR124" s="6"/>
      <c r="UGS124" s="6"/>
      <c r="UGT124" s="6"/>
      <c r="UGU124" s="6"/>
      <c r="UGV124" s="6"/>
      <c r="UGW124" s="6"/>
      <c r="UGX124" s="6"/>
      <c r="UGY124" s="6"/>
      <c r="UGZ124" s="6"/>
      <c r="UHA124" s="6"/>
      <c r="UHB124" s="6"/>
      <c r="UHC124" s="6"/>
      <c r="UHD124" s="6"/>
      <c r="UHE124" s="6"/>
      <c r="UHF124" s="6"/>
      <c r="UHG124" s="6"/>
      <c r="UHH124" s="6"/>
      <c r="UHI124" s="6"/>
      <c r="UHJ124" s="6"/>
      <c r="UHK124" s="6"/>
      <c r="UHL124" s="6"/>
      <c r="UHM124" s="6"/>
      <c r="UHN124" s="6"/>
      <c r="UHO124" s="6"/>
      <c r="UHP124" s="6"/>
      <c r="UHQ124" s="6"/>
      <c r="UHR124" s="6"/>
      <c r="UHS124" s="6"/>
      <c r="UHT124" s="6"/>
      <c r="UHU124" s="6"/>
      <c r="UHV124" s="6"/>
      <c r="UHW124" s="6"/>
      <c r="UHX124" s="6"/>
      <c r="UHY124" s="6"/>
      <c r="UHZ124" s="6"/>
      <c r="UIA124" s="6"/>
      <c r="UIB124" s="6"/>
      <c r="UIC124" s="6"/>
      <c r="UID124" s="6"/>
      <c r="UIE124" s="6"/>
      <c r="UIF124" s="6"/>
      <c r="UIG124" s="6"/>
      <c r="UIH124" s="6"/>
      <c r="UII124" s="6"/>
      <c r="UIJ124" s="6"/>
      <c r="UIK124" s="6"/>
      <c r="UIL124" s="6"/>
      <c r="UIM124" s="6"/>
      <c r="UIN124" s="6"/>
      <c r="UIO124" s="6"/>
      <c r="UIP124" s="6"/>
      <c r="UIQ124" s="6"/>
      <c r="UIR124" s="6"/>
      <c r="UIS124" s="6"/>
      <c r="UIT124" s="6"/>
      <c r="UIU124" s="6"/>
      <c r="UIV124" s="6"/>
      <c r="UIW124" s="6"/>
      <c r="UIX124" s="6"/>
      <c r="UIY124" s="6"/>
      <c r="UIZ124" s="6"/>
      <c r="UJA124" s="6"/>
      <c r="UJB124" s="6"/>
      <c r="UJC124" s="6"/>
      <c r="UJD124" s="6"/>
      <c r="UJE124" s="6"/>
      <c r="UJF124" s="6"/>
      <c r="UJG124" s="6"/>
      <c r="UJH124" s="6"/>
      <c r="UJI124" s="6"/>
      <c r="UJJ124" s="6"/>
      <c r="UJK124" s="6"/>
      <c r="UJL124" s="6"/>
      <c r="UJM124" s="6"/>
      <c r="UJN124" s="6"/>
      <c r="UJO124" s="6"/>
      <c r="UJP124" s="6"/>
      <c r="UJQ124" s="6"/>
      <c r="UJR124" s="6"/>
      <c r="UJS124" s="6"/>
      <c r="UJT124" s="6"/>
      <c r="UJU124" s="6"/>
      <c r="UJV124" s="6"/>
      <c r="UJW124" s="6"/>
      <c r="UJX124" s="6"/>
      <c r="UJY124" s="6"/>
      <c r="UJZ124" s="6"/>
      <c r="UKA124" s="6"/>
      <c r="UKB124" s="6"/>
      <c r="UKC124" s="6"/>
      <c r="UKD124" s="6"/>
      <c r="UKE124" s="6"/>
      <c r="UKF124" s="6"/>
      <c r="UKG124" s="6"/>
      <c r="UKH124" s="6"/>
      <c r="UKI124" s="6"/>
      <c r="UKJ124" s="6"/>
      <c r="UKK124" s="6"/>
      <c r="UKL124" s="6"/>
      <c r="UKM124" s="6"/>
      <c r="UKN124" s="6"/>
      <c r="UKO124" s="6"/>
      <c r="UKP124" s="6"/>
      <c r="UKQ124" s="6"/>
      <c r="UKR124" s="6"/>
      <c r="UKS124" s="6"/>
      <c r="UKT124" s="6"/>
      <c r="UKU124" s="6"/>
      <c r="UKV124" s="6"/>
      <c r="UKW124" s="6"/>
      <c r="UKX124" s="6"/>
      <c r="UKY124" s="6"/>
      <c r="UKZ124" s="6"/>
      <c r="ULA124" s="6"/>
      <c r="ULB124" s="6"/>
      <c r="ULC124" s="6"/>
      <c r="ULD124" s="6"/>
      <c r="ULE124" s="6"/>
      <c r="ULF124" s="6"/>
      <c r="ULG124" s="6"/>
      <c r="ULH124" s="6"/>
      <c r="ULI124" s="6"/>
      <c r="ULJ124" s="6"/>
      <c r="ULK124" s="6"/>
      <c r="ULL124" s="6"/>
      <c r="ULM124" s="6"/>
      <c r="ULN124" s="6"/>
      <c r="ULO124" s="6"/>
      <c r="ULP124" s="6"/>
      <c r="ULQ124" s="6"/>
      <c r="ULR124" s="6"/>
      <c r="ULS124" s="6"/>
      <c r="ULT124" s="6"/>
      <c r="ULU124" s="6"/>
      <c r="ULV124" s="6"/>
      <c r="ULW124" s="6"/>
      <c r="ULX124" s="6"/>
      <c r="ULY124" s="6"/>
      <c r="ULZ124" s="6"/>
      <c r="UMA124" s="6"/>
      <c r="UMB124" s="6"/>
      <c r="UMC124" s="6"/>
      <c r="UMD124" s="6"/>
      <c r="UME124" s="6"/>
      <c r="UMF124" s="6"/>
      <c r="UMG124" s="6"/>
      <c r="UMH124" s="6"/>
      <c r="UMI124" s="6"/>
      <c r="UMJ124" s="6"/>
      <c r="UMK124" s="6"/>
      <c r="UML124" s="6"/>
      <c r="UMM124" s="6"/>
      <c r="UMN124" s="6"/>
      <c r="UMO124" s="6"/>
      <c r="UMP124" s="6"/>
      <c r="UMQ124" s="6"/>
      <c r="UMR124" s="6"/>
      <c r="UMS124" s="6"/>
      <c r="UMT124" s="6"/>
      <c r="UMU124" s="6"/>
      <c r="UMV124" s="6"/>
      <c r="UMW124" s="6"/>
      <c r="UMX124" s="6"/>
      <c r="UMY124" s="6"/>
      <c r="UMZ124" s="6"/>
      <c r="UNA124" s="6"/>
      <c r="UNB124" s="6"/>
      <c r="UNC124" s="6"/>
      <c r="UND124" s="6"/>
      <c r="UNE124" s="6"/>
      <c r="UNF124" s="6"/>
      <c r="UNG124" s="6"/>
      <c r="UNH124" s="6"/>
      <c r="UNI124" s="6"/>
      <c r="UNJ124" s="6"/>
      <c r="UNK124" s="6"/>
      <c r="UNL124" s="6"/>
      <c r="UNM124" s="6"/>
      <c r="UNN124" s="6"/>
      <c r="UNO124" s="6"/>
      <c r="UNP124" s="6"/>
      <c r="UNQ124" s="6"/>
      <c r="UNR124" s="6"/>
      <c r="UNS124" s="6"/>
      <c r="UNT124" s="6"/>
      <c r="UNU124" s="6"/>
      <c r="UNV124" s="6"/>
      <c r="UNW124" s="6"/>
      <c r="UNX124" s="6"/>
      <c r="UNY124" s="6"/>
      <c r="UNZ124" s="6"/>
      <c r="UOA124" s="6"/>
      <c r="UOB124" s="6"/>
      <c r="UOC124" s="6"/>
      <c r="UOD124" s="6"/>
      <c r="UOE124" s="6"/>
      <c r="UOF124" s="6"/>
      <c r="UOG124" s="6"/>
      <c r="UOH124" s="6"/>
      <c r="UOI124" s="6"/>
      <c r="UOJ124" s="6"/>
      <c r="UOK124" s="6"/>
      <c r="UOL124" s="6"/>
      <c r="UOM124" s="6"/>
      <c r="UON124" s="6"/>
      <c r="UOO124" s="6"/>
      <c r="UOP124" s="6"/>
      <c r="UOQ124" s="6"/>
      <c r="UOR124" s="6"/>
      <c r="UOS124" s="6"/>
      <c r="UOT124" s="6"/>
      <c r="UOU124" s="6"/>
      <c r="UOV124" s="6"/>
      <c r="UOW124" s="6"/>
      <c r="UOX124" s="6"/>
      <c r="UOY124" s="6"/>
      <c r="UOZ124" s="6"/>
      <c r="UPA124" s="6"/>
      <c r="UPB124" s="6"/>
      <c r="UPC124" s="6"/>
      <c r="UPD124" s="6"/>
      <c r="UPE124" s="6"/>
      <c r="UPF124" s="6"/>
      <c r="UPG124" s="6"/>
      <c r="UPH124" s="6"/>
      <c r="UPI124" s="6"/>
      <c r="UPJ124" s="6"/>
      <c r="UPK124" s="6"/>
      <c r="UPL124" s="6"/>
      <c r="UPM124" s="6"/>
      <c r="UPN124" s="6"/>
      <c r="UPO124" s="6"/>
      <c r="UPP124" s="6"/>
      <c r="UPQ124" s="6"/>
      <c r="UPR124" s="6"/>
      <c r="UPS124" s="6"/>
      <c r="UPT124" s="6"/>
      <c r="UPU124" s="6"/>
      <c r="UPV124" s="6"/>
      <c r="UPW124" s="6"/>
      <c r="UPX124" s="6"/>
      <c r="UPY124" s="6"/>
      <c r="UPZ124" s="6"/>
      <c r="UQA124" s="6"/>
      <c r="UQB124" s="6"/>
      <c r="UQC124" s="6"/>
      <c r="UQD124" s="6"/>
      <c r="UQE124" s="6"/>
      <c r="UQF124" s="6"/>
      <c r="UQG124" s="6"/>
      <c r="UQH124" s="6"/>
      <c r="UQI124" s="6"/>
      <c r="UQJ124" s="6"/>
      <c r="UQK124" s="6"/>
      <c r="UQL124" s="6"/>
      <c r="UQM124" s="6"/>
      <c r="UQN124" s="6"/>
      <c r="UQO124" s="6"/>
      <c r="UQP124" s="6"/>
      <c r="UQQ124" s="6"/>
      <c r="UQR124" s="6"/>
      <c r="UQS124" s="6"/>
      <c r="UQT124" s="6"/>
      <c r="UQU124" s="6"/>
      <c r="UQV124" s="6"/>
      <c r="UQW124" s="6"/>
      <c r="UQX124" s="6"/>
      <c r="UQY124" s="6"/>
      <c r="UQZ124" s="6"/>
      <c r="URA124" s="6"/>
      <c r="URB124" s="6"/>
      <c r="URC124" s="6"/>
      <c r="URD124" s="6"/>
      <c r="URE124" s="6"/>
      <c r="URF124" s="6"/>
      <c r="URG124" s="6"/>
      <c r="URH124" s="6"/>
      <c r="URI124" s="6"/>
      <c r="URJ124" s="6"/>
      <c r="URK124" s="6"/>
      <c r="URL124" s="6"/>
      <c r="URM124" s="6"/>
      <c r="URN124" s="6"/>
      <c r="URO124" s="6"/>
      <c r="URP124" s="6"/>
      <c r="URQ124" s="6"/>
      <c r="URR124" s="6"/>
      <c r="URS124" s="6"/>
      <c r="URT124" s="6"/>
      <c r="URU124" s="6"/>
      <c r="URV124" s="6"/>
      <c r="URW124" s="6"/>
      <c r="URX124" s="6"/>
      <c r="URY124" s="6"/>
      <c r="URZ124" s="6"/>
      <c r="USA124" s="6"/>
      <c r="USB124" s="6"/>
      <c r="USC124" s="6"/>
      <c r="USD124" s="6"/>
      <c r="USE124" s="6"/>
      <c r="USF124" s="6"/>
      <c r="USG124" s="6"/>
      <c r="USH124" s="6"/>
      <c r="USI124" s="6"/>
      <c r="USJ124" s="6"/>
      <c r="USK124" s="6"/>
      <c r="USL124" s="6"/>
      <c r="USM124" s="6"/>
      <c r="USN124" s="6"/>
      <c r="USO124" s="6"/>
      <c r="USP124" s="6"/>
      <c r="USQ124" s="6"/>
      <c r="USR124" s="6"/>
      <c r="USS124" s="6"/>
      <c r="UST124" s="6"/>
      <c r="USU124" s="6"/>
      <c r="USV124" s="6"/>
      <c r="USW124" s="6"/>
      <c r="USX124" s="6"/>
      <c r="USY124" s="6"/>
      <c r="USZ124" s="6"/>
      <c r="UTA124" s="6"/>
      <c r="UTB124" s="6"/>
      <c r="UTC124" s="6"/>
      <c r="UTD124" s="6"/>
      <c r="UTE124" s="6"/>
      <c r="UTF124" s="6"/>
      <c r="UTG124" s="6"/>
      <c r="UTH124" s="6"/>
      <c r="UTI124" s="6"/>
      <c r="UTJ124" s="6"/>
      <c r="UTK124" s="6"/>
      <c r="UTL124" s="6"/>
      <c r="UTM124" s="6"/>
      <c r="UTN124" s="6"/>
      <c r="UTO124" s="6"/>
      <c r="UTP124" s="6"/>
      <c r="UTQ124" s="6"/>
      <c r="UTR124" s="6"/>
      <c r="UTS124" s="6"/>
      <c r="UTT124" s="6"/>
      <c r="UTU124" s="6"/>
      <c r="UTV124" s="6"/>
      <c r="UTW124" s="6"/>
      <c r="UTX124" s="6"/>
      <c r="UTY124" s="6"/>
      <c r="UTZ124" s="6"/>
      <c r="UUA124" s="6"/>
      <c r="UUB124" s="6"/>
      <c r="UUC124" s="6"/>
      <c r="UUD124" s="6"/>
      <c r="UUE124" s="6"/>
      <c r="UUF124" s="6"/>
      <c r="UUG124" s="6"/>
      <c r="UUH124" s="6"/>
      <c r="UUI124" s="6"/>
      <c r="UUJ124" s="6"/>
      <c r="UUK124" s="6"/>
      <c r="UUL124" s="6"/>
      <c r="UUM124" s="6"/>
      <c r="UUN124" s="6"/>
      <c r="UUO124" s="6"/>
      <c r="UUP124" s="6"/>
      <c r="UUQ124" s="6"/>
      <c r="UUR124" s="6"/>
      <c r="UUS124" s="6"/>
      <c r="UUT124" s="6"/>
      <c r="UUU124" s="6"/>
      <c r="UUV124" s="6"/>
      <c r="UUW124" s="6"/>
      <c r="UUX124" s="6"/>
      <c r="UUY124" s="6"/>
      <c r="UUZ124" s="6"/>
      <c r="UVA124" s="6"/>
      <c r="UVB124" s="6"/>
      <c r="UVC124" s="6"/>
      <c r="UVD124" s="6"/>
      <c r="UVE124" s="6"/>
      <c r="UVF124" s="6"/>
      <c r="UVG124" s="6"/>
      <c r="UVH124" s="6"/>
      <c r="UVI124" s="6"/>
      <c r="UVJ124" s="6"/>
      <c r="UVK124" s="6"/>
      <c r="UVL124" s="6"/>
      <c r="UVM124" s="6"/>
      <c r="UVN124" s="6"/>
      <c r="UVO124" s="6"/>
      <c r="UVP124" s="6"/>
      <c r="UVQ124" s="6"/>
      <c r="UVR124" s="6"/>
      <c r="UVS124" s="6"/>
      <c r="UVT124" s="6"/>
      <c r="UVU124" s="6"/>
      <c r="UVV124" s="6"/>
      <c r="UVW124" s="6"/>
      <c r="UVX124" s="6"/>
      <c r="UVY124" s="6"/>
      <c r="UVZ124" s="6"/>
      <c r="UWA124" s="6"/>
      <c r="UWB124" s="6"/>
      <c r="UWC124" s="6"/>
      <c r="UWD124" s="6"/>
      <c r="UWE124" s="6"/>
      <c r="UWF124" s="6"/>
      <c r="UWG124" s="6"/>
      <c r="UWH124" s="6"/>
      <c r="UWI124" s="6"/>
      <c r="UWJ124" s="6"/>
      <c r="UWK124" s="6"/>
      <c r="UWL124" s="6"/>
      <c r="UWM124" s="6"/>
      <c r="UWN124" s="6"/>
      <c r="UWO124" s="6"/>
      <c r="UWP124" s="6"/>
      <c r="UWQ124" s="6"/>
      <c r="UWR124" s="6"/>
      <c r="UWS124" s="6"/>
      <c r="UWT124" s="6"/>
      <c r="UWU124" s="6"/>
      <c r="UWV124" s="6"/>
      <c r="UWW124" s="6"/>
      <c r="UWX124" s="6"/>
      <c r="UWY124" s="6"/>
      <c r="UWZ124" s="6"/>
      <c r="UXA124" s="6"/>
      <c r="UXB124" s="6"/>
      <c r="UXC124" s="6"/>
      <c r="UXD124" s="6"/>
      <c r="UXE124" s="6"/>
      <c r="UXF124" s="6"/>
      <c r="UXG124" s="6"/>
      <c r="UXH124" s="6"/>
      <c r="UXI124" s="6"/>
      <c r="UXJ124" s="6"/>
      <c r="UXK124" s="6"/>
      <c r="UXL124" s="6"/>
      <c r="UXM124" s="6"/>
      <c r="UXN124" s="6"/>
      <c r="UXO124" s="6"/>
      <c r="UXP124" s="6"/>
      <c r="UXQ124" s="6"/>
      <c r="UXR124" s="6"/>
      <c r="UXS124" s="6"/>
      <c r="UXT124" s="6"/>
      <c r="UXU124" s="6"/>
      <c r="UXV124" s="6"/>
      <c r="UXW124" s="6"/>
      <c r="UXX124" s="6"/>
      <c r="UXY124" s="6"/>
      <c r="UXZ124" s="6"/>
      <c r="UYA124" s="6"/>
      <c r="UYB124" s="6"/>
      <c r="UYC124" s="6"/>
      <c r="UYD124" s="6"/>
      <c r="UYE124" s="6"/>
      <c r="UYF124" s="6"/>
      <c r="UYG124" s="6"/>
      <c r="UYH124" s="6"/>
      <c r="UYI124" s="6"/>
      <c r="UYJ124" s="6"/>
      <c r="UYK124" s="6"/>
      <c r="UYL124" s="6"/>
      <c r="UYM124" s="6"/>
      <c r="UYN124" s="6"/>
      <c r="UYO124" s="6"/>
      <c r="UYP124" s="6"/>
      <c r="UYQ124" s="6"/>
      <c r="UYR124" s="6"/>
      <c r="UYS124" s="6"/>
      <c r="UYT124" s="6"/>
      <c r="UYU124" s="6"/>
      <c r="UYV124" s="6"/>
      <c r="UYW124" s="6"/>
      <c r="UYX124" s="6"/>
      <c r="UYY124" s="6"/>
      <c r="UYZ124" s="6"/>
      <c r="UZA124" s="6"/>
      <c r="UZB124" s="6"/>
      <c r="UZC124" s="6"/>
      <c r="UZD124" s="6"/>
      <c r="UZE124" s="6"/>
      <c r="UZF124" s="6"/>
      <c r="UZG124" s="6"/>
      <c r="UZH124" s="6"/>
      <c r="UZI124" s="6"/>
      <c r="UZJ124" s="6"/>
      <c r="UZK124" s="6"/>
      <c r="UZL124" s="6"/>
      <c r="UZM124" s="6"/>
      <c r="UZN124" s="6"/>
      <c r="UZO124" s="6"/>
      <c r="UZP124" s="6"/>
      <c r="UZQ124" s="6"/>
      <c r="UZR124" s="6"/>
      <c r="UZS124" s="6"/>
      <c r="UZT124" s="6"/>
      <c r="UZU124" s="6"/>
      <c r="UZV124" s="6"/>
      <c r="UZW124" s="6"/>
      <c r="UZX124" s="6"/>
      <c r="UZY124" s="6"/>
      <c r="UZZ124" s="6"/>
      <c r="VAA124" s="6"/>
      <c r="VAB124" s="6"/>
      <c r="VAC124" s="6"/>
      <c r="VAD124" s="6"/>
      <c r="VAE124" s="6"/>
      <c r="VAF124" s="6"/>
      <c r="VAG124" s="6"/>
      <c r="VAH124" s="6"/>
      <c r="VAI124" s="6"/>
      <c r="VAJ124" s="6"/>
      <c r="VAK124" s="6"/>
      <c r="VAL124" s="6"/>
      <c r="VAM124" s="6"/>
      <c r="VAN124" s="6"/>
      <c r="VAO124" s="6"/>
      <c r="VAP124" s="6"/>
      <c r="VAQ124" s="6"/>
      <c r="VAR124" s="6"/>
      <c r="VAS124" s="6"/>
      <c r="VAT124" s="6"/>
      <c r="VAU124" s="6"/>
      <c r="VAV124" s="6"/>
      <c r="VAW124" s="6"/>
      <c r="VAX124" s="6"/>
      <c r="VAY124" s="6"/>
      <c r="VAZ124" s="6"/>
      <c r="VBA124" s="6"/>
      <c r="VBB124" s="6"/>
      <c r="VBC124" s="6"/>
      <c r="VBD124" s="6"/>
      <c r="VBE124" s="6"/>
      <c r="VBF124" s="6"/>
      <c r="VBG124" s="6"/>
      <c r="VBH124" s="6"/>
      <c r="VBI124" s="6"/>
      <c r="VBJ124" s="6"/>
      <c r="VBK124" s="6"/>
      <c r="VBL124" s="6"/>
      <c r="VBM124" s="6"/>
      <c r="VBN124" s="6"/>
      <c r="VBO124" s="6"/>
      <c r="VBP124" s="6"/>
      <c r="VBQ124" s="6"/>
      <c r="VBR124" s="6"/>
      <c r="VBS124" s="6"/>
      <c r="VBT124" s="6"/>
      <c r="VBU124" s="6"/>
      <c r="VBV124" s="6"/>
      <c r="VBW124" s="6"/>
      <c r="VBX124" s="6"/>
      <c r="VBY124" s="6"/>
      <c r="VBZ124" s="6"/>
      <c r="VCA124" s="6"/>
      <c r="VCB124" s="6"/>
      <c r="VCC124" s="6"/>
      <c r="VCD124" s="6"/>
      <c r="VCE124" s="6"/>
      <c r="VCF124" s="6"/>
      <c r="VCG124" s="6"/>
      <c r="VCH124" s="6"/>
      <c r="VCI124" s="6"/>
      <c r="VCJ124" s="6"/>
      <c r="VCK124" s="6"/>
      <c r="VCL124" s="6"/>
      <c r="VCM124" s="6"/>
      <c r="VCN124" s="6"/>
      <c r="VCO124" s="6"/>
      <c r="VCP124" s="6"/>
      <c r="VCQ124" s="6"/>
      <c r="VCR124" s="6"/>
      <c r="VCS124" s="6"/>
      <c r="VCT124" s="6"/>
      <c r="VCU124" s="6"/>
      <c r="VCV124" s="6"/>
      <c r="VCW124" s="6"/>
      <c r="VCX124" s="6"/>
      <c r="VCY124" s="6"/>
      <c r="VCZ124" s="6"/>
      <c r="VDA124" s="6"/>
      <c r="VDB124" s="6"/>
      <c r="VDC124" s="6"/>
      <c r="VDD124" s="6"/>
      <c r="VDE124" s="6"/>
      <c r="VDF124" s="6"/>
      <c r="VDG124" s="6"/>
      <c r="VDH124" s="6"/>
      <c r="VDI124" s="6"/>
      <c r="VDJ124" s="6"/>
      <c r="VDK124" s="6"/>
      <c r="VDL124" s="6"/>
      <c r="VDM124" s="6"/>
      <c r="VDN124" s="6"/>
      <c r="VDO124" s="6"/>
      <c r="VDP124" s="6"/>
      <c r="VDQ124" s="6"/>
      <c r="VDR124" s="6"/>
      <c r="VDS124" s="6"/>
      <c r="VDT124" s="6"/>
      <c r="VDU124" s="6"/>
      <c r="VDV124" s="6"/>
      <c r="VDW124" s="6"/>
      <c r="VDX124" s="6"/>
      <c r="VDY124" s="6"/>
      <c r="VDZ124" s="6"/>
      <c r="VEA124" s="6"/>
      <c r="VEB124" s="6"/>
      <c r="VEC124" s="6"/>
      <c r="VED124" s="6"/>
      <c r="VEE124" s="6"/>
      <c r="VEF124" s="6"/>
      <c r="VEG124" s="6"/>
      <c r="VEH124" s="6"/>
      <c r="VEI124" s="6"/>
      <c r="VEJ124" s="6"/>
      <c r="VEK124" s="6"/>
      <c r="VEL124" s="6"/>
      <c r="VEM124" s="6"/>
      <c r="VEN124" s="6"/>
      <c r="VEO124" s="6"/>
      <c r="VEP124" s="6"/>
      <c r="VEQ124" s="6"/>
      <c r="VER124" s="6"/>
      <c r="VES124" s="6"/>
      <c r="VET124" s="6"/>
      <c r="VEU124" s="6"/>
      <c r="VEV124" s="6"/>
      <c r="VEW124" s="6"/>
      <c r="VEX124" s="6"/>
      <c r="VEY124" s="6"/>
      <c r="VEZ124" s="6"/>
      <c r="VFA124" s="6"/>
      <c r="VFB124" s="6"/>
      <c r="VFC124" s="6"/>
      <c r="VFD124" s="6"/>
      <c r="VFE124" s="6"/>
      <c r="VFF124" s="6"/>
      <c r="VFG124" s="6"/>
      <c r="VFH124" s="6"/>
      <c r="VFI124" s="6"/>
      <c r="VFJ124" s="6"/>
      <c r="VFK124" s="6"/>
      <c r="VFL124" s="6"/>
      <c r="VFM124" s="6"/>
      <c r="VFN124" s="6"/>
      <c r="VFO124" s="6"/>
      <c r="VFP124" s="6"/>
      <c r="VFQ124" s="6"/>
      <c r="VFR124" s="6"/>
      <c r="VFS124" s="6"/>
      <c r="VFT124" s="6"/>
      <c r="VFU124" s="6"/>
      <c r="VFV124" s="6"/>
      <c r="VFW124" s="6"/>
      <c r="VFX124" s="6"/>
      <c r="VFY124" s="6"/>
      <c r="VFZ124" s="6"/>
      <c r="VGA124" s="6"/>
      <c r="VGB124" s="6"/>
      <c r="VGC124" s="6"/>
      <c r="VGD124" s="6"/>
      <c r="VGE124" s="6"/>
      <c r="VGF124" s="6"/>
      <c r="VGG124" s="6"/>
      <c r="VGH124" s="6"/>
      <c r="VGI124" s="6"/>
      <c r="VGJ124" s="6"/>
      <c r="VGK124" s="6"/>
      <c r="VGL124" s="6"/>
      <c r="VGM124" s="6"/>
      <c r="VGN124" s="6"/>
      <c r="VGO124" s="6"/>
      <c r="VGP124" s="6"/>
      <c r="VGQ124" s="6"/>
      <c r="VGR124" s="6"/>
      <c r="VGS124" s="6"/>
      <c r="VGT124" s="6"/>
      <c r="VGU124" s="6"/>
      <c r="VGV124" s="6"/>
      <c r="VGW124" s="6"/>
      <c r="VGX124" s="6"/>
      <c r="VGY124" s="6"/>
      <c r="VGZ124" s="6"/>
      <c r="VHA124" s="6"/>
      <c r="VHB124" s="6"/>
      <c r="VHC124" s="6"/>
      <c r="VHD124" s="6"/>
      <c r="VHE124" s="6"/>
      <c r="VHF124" s="6"/>
      <c r="VHG124" s="6"/>
      <c r="VHH124" s="6"/>
      <c r="VHI124" s="6"/>
      <c r="VHJ124" s="6"/>
      <c r="VHK124" s="6"/>
      <c r="VHL124" s="6"/>
      <c r="VHM124" s="6"/>
      <c r="VHN124" s="6"/>
      <c r="VHO124" s="6"/>
      <c r="VHP124" s="6"/>
      <c r="VHQ124" s="6"/>
      <c r="VHR124" s="6"/>
      <c r="VHS124" s="6"/>
      <c r="VHT124" s="6"/>
      <c r="VHU124" s="6"/>
      <c r="VHV124" s="6"/>
      <c r="VHW124" s="6"/>
      <c r="VHX124" s="6"/>
      <c r="VHY124" s="6"/>
      <c r="VHZ124" s="6"/>
      <c r="VIA124" s="6"/>
      <c r="VIB124" s="6"/>
      <c r="VIC124" s="6"/>
      <c r="VID124" s="6"/>
      <c r="VIE124" s="6"/>
      <c r="VIF124" s="6"/>
      <c r="VIG124" s="6"/>
      <c r="VIH124" s="6"/>
      <c r="VII124" s="6"/>
      <c r="VIJ124" s="6"/>
      <c r="VIK124" s="6"/>
      <c r="VIL124" s="6"/>
      <c r="VIM124" s="6"/>
      <c r="VIN124" s="6"/>
      <c r="VIO124" s="6"/>
      <c r="VIP124" s="6"/>
      <c r="VIQ124" s="6"/>
      <c r="VIR124" s="6"/>
      <c r="VIS124" s="6"/>
      <c r="VIT124" s="6"/>
      <c r="VIU124" s="6"/>
      <c r="VIV124" s="6"/>
      <c r="VIW124" s="6"/>
      <c r="VIX124" s="6"/>
      <c r="VIY124" s="6"/>
      <c r="VIZ124" s="6"/>
      <c r="VJA124" s="6"/>
      <c r="VJB124" s="6"/>
      <c r="VJC124" s="6"/>
      <c r="VJD124" s="6"/>
      <c r="VJE124" s="6"/>
      <c r="VJF124" s="6"/>
      <c r="VJG124" s="6"/>
      <c r="VJH124" s="6"/>
      <c r="VJI124" s="6"/>
      <c r="VJJ124" s="6"/>
      <c r="VJK124" s="6"/>
      <c r="VJL124" s="6"/>
      <c r="VJM124" s="6"/>
      <c r="VJN124" s="6"/>
      <c r="VJO124" s="6"/>
      <c r="VJP124" s="6"/>
      <c r="VJQ124" s="6"/>
      <c r="VJR124" s="6"/>
      <c r="VJS124" s="6"/>
      <c r="VJT124" s="6"/>
      <c r="VJU124" s="6"/>
      <c r="VJV124" s="6"/>
      <c r="VJW124" s="6"/>
      <c r="VJX124" s="6"/>
      <c r="VJY124" s="6"/>
      <c r="VJZ124" s="6"/>
      <c r="VKA124" s="6"/>
      <c r="VKB124" s="6"/>
      <c r="VKC124" s="6"/>
      <c r="VKD124" s="6"/>
      <c r="VKE124" s="6"/>
      <c r="VKF124" s="6"/>
      <c r="VKG124" s="6"/>
      <c r="VKH124" s="6"/>
      <c r="VKI124" s="6"/>
      <c r="VKJ124" s="6"/>
      <c r="VKK124" s="6"/>
      <c r="VKL124" s="6"/>
      <c r="VKM124" s="6"/>
      <c r="VKN124" s="6"/>
      <c r="VKO124" s="6"/>
      <c r="VKP124" s="6"/>
      <c r="VKQ124" s="6"/>
      <c r="VKR124" s="6"/>
      <c r="VKS124" s="6"/>
      <c r="VKT124" s="6"/>
      <c r="VKU124" s="6"/>
      <c r="VKV124" s="6"/>
      <c r="VKW124" s="6"/>
      <c r="VKX124" s="6"/>
      <c r="VKY124" s="6"/>
      <c r="VKZ124" s="6"/>
      <c r="VLA124" s="6"/>
      <c r="VLB124" s="6"/>
      <c r="VLC124" s="6"/>
      <c r="VLD124" s="6"/>
      <c r="VLE124" s="6"/>
      <c r="VLF124" s="6"/>
      <c r="VLG124" s="6"/>
      <c r="VLH124" s="6"/>
      <c r="VLI124" s="6"/>
      <c r="VLJ124" s="6"/>
      <c r="VLK124" s="6"/>
      <c r="VLL124" s="6"/>
      <c r="VLM124" s="6"/>
      <c r="VLN124" s="6"/>
      <c r="VLO124" s="6"/>
      <c r="VLP124" s="6"/>
      <c r="VLQ124" s="6"/>
      <c r="VLR124" s="6"/>
      <c r="VLS124" s="6"/>
      <c r="VLT124" s="6"/>
      <c r="VLU124" s="6"/>
      <c r="VLV124" s="6"/>
      <c r="VLW124" s="6"/>
      <c r="VLX124" s="6"/>
      <c r="VLY124" s="6"/>
      <c r="VLZ124" s="6"/>
      <c r="VMA124" s="6"/>
      <c r="VMB124" s="6"/>
      <c r="VMC124" s="6"/>
      <c r="VMD124" s="6"/>
      <c r="VME124" s="6"/>
      <c r="VMF124" s="6"/>
      <c r="VMG124" s="6"/>
      <c r="VMH124" s="6"/>
      <c r="VMI124" s="6"/>
      <c r="VMJ124" s="6"/>
      <c r="VMK124" s="6"/>
      <c r="VML124" s="6"/>
      <c r="VMM124" s="6"/>
      <c r="VMN124" s="6"/>
      <c r="VMO124" s="6"/>
      <c r="VMP124" s="6"/>
      <c r="VMQ124" s="6"/>
      <c r="VMR124" s="6"/>
      <c r="VMS124" s="6"/>
      <c r="VMT124" s="6"/>
      <c r="VMU124" s="6"/>
      <c r="VMV124" s="6"/>
      <c r="VMW124" s="6"/>
      <c r="VMX124" s="6"/>
      <c r="VMY124" s="6"/>
      <c r="VMZ124" s="6"/>
      <c r="VNA124" s="6"/>
      <c r="VNB124" s="6"/>
      <c r="VNC124" s="6"/>
      <c r="VND124" s="6"/>
      <c r="VNE124" s="6"/>
      <c r="VNF124" s="6"/>
      <c r="VNG124" s="6"/>
      <c r="VNH124" s="6"/>
      <c r="VNI124" s="6"/>
      <c r="VNJ124" s="6"/>
      <c r="VNK124" s="6"/>
      <c r="VNL124" s="6"/>
      <c r="VNM124" s="6"/>
      <c r="VNN124" s="6"/>
      <c r="VNO124" s="6"/>
      <c r="VNP124" s="6"/>
      <c r="VNQ124" s="6"/>
      <c r="VNR124" s="6"/>
      <c r="VNS124" s="6"/>
      <c r="VNT124" s="6"/>
      <c r="VNU124" s="6"/>
      <c r="VNV124" s="6"/>
      <c r="VNW124" s="6"/>
      <c r="VNX124" s="6"/>
      <c r="VNY124" s="6"/>
      <c r="VNZ124" s="6"/>
      <c r="VOA124" s="6"/>
      <c r="VOB124" s="6"/>
      <c r="VOC124" s="6"/>
      <c r="VOD124" s="6"/>
      <c r="VOE124" s="6"/>
      <c r="VOF124" s="6"/>
      <c r="VOG124" s="6"/>
      <c r="VOH124" s="6"/>
      <c r="VOI124" s="6"/>
      <c r="VOJ124" s="6"/>
      <c r="VOK124" s="6"/>
      <c r="VOL124" s="6"/>
      <c r="VOM124" s="6"/>
      <c r="VON124" s="6"/>
      <c r="VOO124" s="6"/>
      <c r="VOP124" s="6"/>
      <c r="VOQ124" s="6"/>
      <c r="VOR124" s="6"/>
      <c r="VOS124" s="6"/>
      <c r="VOT124" s="6"/>
      <c r="VOU124" s="6"/>
      <c r="VOV124" s="6"/>
      <c r="VOW124" s="6"/>
      <c r="VOX124" s="6"/>
      <c r="VOY124" s="6"/>
      <c r="VOZ124" s="6"/>
      <c r="VPA124" s="6"/>
      <c r="VPB124" s="6"/>
      <c r="VPC124" s="6"/>
      <c r="VPD124" s="6"/>
      <c r="VPE124" s="6"/>
      <c r="VPF124" s="6"/>
      <c r="VPG124" s="6"/>
      <c r="VPH124" s="6"/>
      <c r="VPI124" s="6"/>
      <c r="VPJ124" s="6"/>
      <c r="VPK124" s="6"/>
      <c r="VPL124" s="6"/>
      <c r="VPM124" s="6"/>
      <c r="VPN124" s="6"/>
      <c r="VPO124" s="6"/>
      <c r="VPP124" s="6"/>
      <c r="VPQ124" s="6"/>
      <c r="VPR124" s="6"/>
      <c r="VPS124" s="6"/>
      <c r="VPT124" s="6"/>
      <c r="VPU124" s="6"/>
      <c r="VPV124" s="6"/>
      <c r="VPW124" s="6"/>
      <c r="VPX124" s="6"/>
      <c r="VPY124" s="6"/>
      <c r="VPZ124" s="6"/>
      <c r="VQA124" s="6"/>
      <c r="VQB124" s="6"/>
      <c r="VQC124" s="6"/>
      <c r="VQD124" s="6"/>
      <c r="VQE124" s="6"/>
      <c r="VQF124" s="6"/>
      <c r="VQG124" s="6"/>
      <c r="VQH124" s="6"/>
      <c r="VQI124" s="6"/>
      <c r="VQJ124" s="6"/>
      <c r="VQK124" s="6"/>
      <c r="VQL124" s="6"/>
      <c r="VQM124" s="6"/>
      <c r="VQN124" s="6"/>
      <c r="VQO124" s="6"/>
      <c r="VQP124" s="6"/>
      <c r="VQQ124" s="6"/>
      <c r="VQR124" s="6"/>
      <c r="VQS124" s="6"/>
      <c r="VQT124" s="6"/>
      <c r="VQU124" s="6"/>
      <c r="VQV124" s="6"/>
      <c r="VQW124" s="6"/>
      <c r="VQX124" s="6"/>
      <c r="VQY124" s="6"/>
      <c r="VQZ124" s="6"/>
      <c r="VRA124" s="6"/>
      <c r="VRB124" s="6"/>
      <c r="VRC124" s="6"/>
      <c r="VRD124" s="6"/>
      <c r="VRE124" s="6"/>
      <c r="VRF124" s="6"/>
      <c r="VRG124" s="6"/>
      <c r="VRH124" s="6"/>
      <c r="VRI124" s="6"/>
      <c r="VRJ124" s="6"/>
      <c r="VRK124" s="6"/>
      <c r="VRL124" s="6"/>
      <c r="VRM124" s="6"/>
      <c r="VRN124" s="6"/>
      <c r="VRO124" s="6"/>
      <c r="VRP124" s="6"/>
      <c r="VRQ124" s="6"/>
      <c r="VRR124" s="6"/>
      <c r="VRS124" s="6"/>
      <c r="VRT124" s="6"/>
      <c r="VRU124" s="6"/>
      <c r="VRV124" s="6"/>
      <c r="VRW124" s="6"/>
      <c r="VRX124" s="6"/>
      <c r="VRY124" s="6"/>
      <c r="VRZ124" s="6"/>
      <c r="VSA124" s="6"/>
      <c r="VSB124" s="6"/>
      <c r="VSC124" s="6"/>
      <c r="VSD124" s="6"/>
      <c r="VSE124" s="6"/>
      <c r="VSF124" s="6"/>
      <c r="VSG124" s="6"/>
      <c r="VSH124" s="6"/>
      <c r="VSI124" s="6"/>
      <c r="VSJ124" s="6"/>
      <c r="VSK124" s="6"/>
      <c r="VSL124" s="6"/>
      <c r="VSM124" s="6"/>
      <c r="VSN124" s="6"/>
      <c r="VSO124" s="6"/>
      <c r="VSP124" s="6"/>
      <c r="VSQ124" s="6"/>
      <c r="VSR124" s="6"/>
      <c r="VSS124" s="6"/>
      <c r="VST124" s="6"/>
      <c r="VSU124" s="6"/>
      <c r="VSV124" s="6"/>
      <c r="VSW124" s="6"/>
      <c r="VSX124" s="6"/>
      <c r="VSY124" s="6"/>
      <c r="VSZ124" s="6"/>
      <c r="VTA124" s="6"/>
      <c r="VTB124" s="6"/>
      <c r="VTC124" s="6"/>
      <c r="VTD124" s="6"/>
      <c r="VTE124" s="6"/>
      <c r="VTF124" s="6"/>
      <c r="VTG124" s="6"/>
      <c r="VTH124" s="6"/>
      <c r="VTI124" s="6"/>
      <c r="VTJ124" s="6"/>
      <c r="VTK124" s="6"/>
      <c r="VTL124" s="6"/>
      <c r="VTM124" s="6"/>
      <c r="VTN124" s="6"/>
      <c r="VTO124" s="6"/>
      <c r="VTP124" s="6"/>
      <c r="VTQ124" s="6"/>
      <c r="VTR124" s="6"/>
      <c r="VTS124" s="6"/>
      <c r="VTT124" s="6"/>
      <c r="VTU124" s="6"/>
      <c r="VTV124" s="6"/>
      <c r="VTW124" s="6"/>
      <c r="VTX124" s="6"/>
      <c r="VTY124" s="6"/>
      <c r="VTZ124" s="6"/>
      <c r="VUA124" s="6"/>
      <c r="VUB124" s="6"/>
      <c r="VUC124" s="6"/>
      <c r="VUD124" s="6"/>
      <c r="VUE124" s="6"/>
      <c r="VUF124" s="6"/>
      <c r="VUG124" s="6"/>
      <c r="VUH124" s="6"/>
      <c r="VUI124" s="6"/>
      <c r="VUJ124" s="6"/>
      <c r="VUK124" s="6"/>
      <c r="VUL124" s="6"/>
      <c r="VUM124" s="6"/>
      <c r="VUN124" s="6"/>
      <c r="VUO124" s="6"/>
      <c r="VUP124" s="6"/>
      <c r="VUQ124" s="6"/>
      <c r="VUR124" s="6"/>
      <c r="VUS124" s="6"/>
      <c r="VUT124" s="6"/>
      <c r="VUU124" s="6"/>
      <c r="VUV124" s="6"/>
      <c r="VUW124" s="6"/>
      <c r="VUX124" s="6"/>
      <c r="VUY124" s="6"/>
      <c r="VUZ124" s="6"/>
      <c r="VVA124" s="6"/>
      <c r="VVB124" s="6"/>
      <c r="VVC124" s="6"/>
      <c r="VVD124" s="6"/>
      <c r="VVE124" s="6"/>
      <c r="VVF124" s="6"/>
      <c r="VVG124" s="6"/>
      <c r="VVH124" s="6"/>
      <c r="VVI124" s="6"/>
      <c r="VVJ124" s="6"/>
      <c r="VVK124" s="6"/>
      <c r="VVL124" s="6"/>
      <c r="VVM124" s="6"/>
      <c r="VVN124" s="6"/>
      <c r="VVO124" s="6"/>
      <c r="VVP124" s="6"/>
      <c r="VVQ124" s="6"/>
      <c r="VVR124" s="6"/>
      <c r="VVS124" s="6"/>
      <c r="VVT124" s="6"/>
      <c r="VVU124" s="6"/>
      <c r="VVV124" s="6"/>
      <c r="VVW124" s="6"/>
      <c r="VVX124" s="6"/>
      <c r="VVY124" s="6"/>
      <c r="VVZ124" s="6"/>
      <c r="VWA124" s="6"/>
      <c r="VWB124" s="6"/>
      <c r="VWC124" s="6"/>
      <c r="VWD124" s="6"/>
      <c r="VWE124" s="6"/>
      <c r="VWF124" s="6"/>
      <c r="VWG124" s="6"/>
      <c r="VWH124" s="6"/>
      <c r="VWI124" s="6"/>
      <c r="VWJ124" s="6"/>
      <c r="VWK124" s="6"/>
      <c r="VWL124" s="6"/>
      <c r="VWM124" s="6"/>
      <c r="VWN124" s="6"/>
      <c r="VWO124" s="6"/>
      <c r="VWP124" s="6"/>
      <c r="VWQ124" s="6"/>
      <c r="VWR124" s="6"/>
      <c r="VWS124" s="6"/>
      <c r="VWT124" s="6"/>
      <c r="VWU124" s="6"/>
      <c r="VWV124" s="6"/>
      <c r="VWW124" s="6"/>
      <c r="VWX124" s="6"/>
      <c r="VWY124" s="6"/>
      <c r="VWZ124" s="6"/>
      <c r="VXA124" s="6"/>
      <c r="VXB124" s="6"/>
      <c r="VXC124" s="6"/>
      <c r="VXD124" s="6"/>
      <c r="VXE124" s="6"/>
      <c r="VXF124" s="6"/>
      <c r="VXG124" s="6"/>
      <c r="VXH124" s="6"/>
      <c r="VXI124" s="6"/>
      <c r="VXJ124" s="6"/>
      <c r="VXK124" s="6"/>
      <c r="VXL124" s="6"/>
      <c r="VXM124" s="6"/>
      <c r="VXN124" s="6"/>
      <c r="VXO124" s="6"/>
      <c r="VXP124" s="6"/>
      <c r="VXQ124" s="6"/>
      <c r="VXR124" s="6"/>
      <c r="VXS124" s="6"/>
      <c r="VXT124" s="6"/>
      <c r="VXU124" s="6"/>
      <c r="VXV124" s="6"/>
      <c r="VXW124" s="6"/>
      <c r="VXX124" s="6"/>
      <c r="VXY124" s="6"/>
      <c r="VXZ124" s="6"/>
      <c r="VYA124" s="6"/>
      <c r="VYB124" s="6"/>
      <c r="VYC124" s="6"/>
      <c r="VYD124" s="6"/>
      <c r="VYE124" s="6"/>
      <c r="VYF124" s="6"/>
      <c r="VYG124" s="6"/>
      <c r="VYH124" s="6"/>
      <c r="VYI124" s="6"/>
      <c r="VYJ124" s="6"/>
      <c r="VYK124" s="6"/>
      <c r="VYL124" s="6"/>
      <c r="VYM124" s="6"/>
      <c r="VYN124" s="6"/>
      <c r="VYO124" s="6"/>
      <c r="VYP124" s="6"/>
      <c r="VYQ124" s="6"/>
      <c r="VYR124" s="6"/>
      <c r="VYS124" s="6"/>
      <c r="VYT124" s="6"/>
      <c r="VYU124" s="6"/>
      <c r="VYV124" s="6"/>
      <c r="VYW124" s="6"/>
      <c r="VYX124" s="6"/>
      <c r="VYY124" s="6"/>
      <c r="VYZ124" s="6"/>
      <c r="VZA124" s="6"/>
      <c r="VZB124" s="6"/>
      <c r="VZC124" s="6"/>
      <c r="VZD124" s="6"/>
      <c r="VZE124" s="6"/>
      <c r="VZF124" s="6"/>
      <c r="VZG124" s="6"/>
      <c r="VZH124" s="6"/>
      <c r="VZI124" s="6"/>
      <c r="VZJ124" s="6"/>
      <c r="VZK124" s="6"/>
      <c r="VZL124" s="6"/>
      <c r="VZM124" s="6"/>
      <c r="VZN124" s="6"/>
      <c r="VZO124" s="6"/>
      <c r="VZP124" s="6"/>
      <c r="VZQ124" s="6"/>
      <c r="VZR124" s="6"/>
      <c r="VZS124" s="6"/>
      <c r="VZT124" s="6"/>
      <c r="VZU124" s="6"/>
      <c r="VZV124" s="6"/>
      <c r="VZW124" s="6"/>
      <c r="VZX124" s="6"/>
      <c r="VZY124" s="6"/>
      <c r="VZZ124" s="6"/>
      <c r="WAA124" s="6"/>
      <c r="WAB124" s="6"/>
      <c r="WAC124" s="6"/>
      <c r="WAD124" s="6"/>
      <c r="WAE124" s="6"/>
      <c r="WAF124" s="6"/>
      <c r="WAG124" s="6"/>
      <c r="WAH124" s="6"/>
      <c r="WAI124" s="6"/>
      <c r="WAJ124" s="6"/>
      <c r="WAK124" s="6"/>
      <c r="WAL124" s="6"/>
      <c r="WAM124" s="6"/>
      <c r="WAN124" s="6"/>
      <c r="WAO124" s="6"/>
      <c r="WAP124" s="6"/>
      <c r="WAQ124" s="6"/>
      <c r="WAR124" s="6"/>
      <c r="WAS124" s="6"/>
      <c r="WAT124" s="6"/>
      <c r="WAU124" s="6"/>
      <c r="WAV124" s="6"/>
      <c r="WAW124" s="6"/>
      <c r="WAX124" s="6"/>
      <c r="WAY124" s="6"/>
      <c r="WAZ124" s="6"/>
      <c r="WBA124" s="6"/>
      <c r="WBB124" s="6"/>
      <c r="WBC124" s="6"/>
      <c r="WBD124" s="6"/>
      <c r="WBE124" s="6"/>
      <c r="WBF124" s="6"/>
      <c r="WBG124" s="6"/>
      <c r="WBH124" s="6"/>
      <c r="WBI124" s="6"/>
      <c r="WBJ124" s="6"/>
      <c r="WBK124" s="6"/>
      <c r="WBL124" s="6"/>
      <c r="WBM124" s="6"/>
      <c r="WBN124" s="6"/>
      <c r="WBO124" s="6"/>
      <c r="WBP124" s="6"/>
      <c r="WBQ124" s="6"/>
      <c r="WBR124" s="6"/>
      <c r="WBS124" s="6"/>
      <c r="WBT124" s="6"/>
      <c r="WBU124" s="6"/>
      <c r="WBV124" s="6"/>
      <c r="WBW124" s="6"/>
      <c r="WBX124" s="6"/>
      <c r="WBY124" s="6"/>
      <c r="WBZ124" s="6"/>
      <c r="WCA124" s="6"/>
      <c r="WCB124" s="6"/>
      <c r="WCC124" s="6"/>
      <c r="WCD124" s="6"/>
      <c r="WCE124" s="6"/>
      <c r="WCF124" s="6"/>
      <c r="WCG124" s="6"/>
      <c r="WCH124" s="6"/>
      <c r="WCI124" s="6"/>
      <c r="WCJ124" s="6"/>
      <c r="WCK124" s="6"/>
      <c r="WCL124" s="6"/>
      <c r="WCM124" s="6"/>
      <c r="WCN124" s="6"/>
      <c r="WCO124" s="6"/>
      <c r="WCP124" s="6"/>
      <c r="WCQ124" s="6"/>
      <c r="WCR124" s="6"/>
      <c r="WCS124" s="6"/>
      <c r="WCT124" s="6"/>
      <c r="WCU124" s="6"/>
      <c r="WCV124" s="6"/>
      <c r="WCW124" s="6"/>
      <c r="WCX124" s="6"/>
      <c r="WCY124" s="6"/>
      <c r="WCZ124" s="6"/>
      <c r="WDA124" s="6"/>
      <c r="WDB124" s="6"/>
      <c r="WDC124" s="6"/>
      <c r="WDD124" s="6"/>
      <c r="WDE124" s="6"/>
      <c r="WDF124" s="6"/>
      <c r="WDG124" s="6"/>
      <c r="WDH124" s="6"/>
      <c r="WDI124" s="6"/>
      <c r="WDJ124" s="6"/>
      <c r="WDK124" s="6"/>
      <c r="WDL124" s="6"/>
      <c r="WDM124" s="6"/>
      <c r="WDN124" s="6"/>
      <c r="WDO124" s="6"/>
      <c r="WDP124" s="6"/>
      <c r="WDQ124" s="6"/>
      <c r="WDR124" s="6"/>
      <c r="WDS124" s="6"/>
      <c r="WDT124" s="6"/>
      <c r="WDU124" s="6"/>
      <c r="WDV124" s="6"/>
      <c r="WDW124" s="6"/>
      <c r="WDX124" s="6"/>
      <c r="WDY124" s="6"/>
      <c r="WDZ124" s="6"/>
      <c r="WEA124" s="6"/>
      <c r="WEB124" s="6"/>
      <c r="WEC124" s="6"/>
      <c r="WED124" s="6"/>
      <c r="WEE124" s="6"/>
      <c r="WEF124" s="6"/>
      <c r="WEG124" s="6"/>
      <c r="WEH124" s="6"/>
      <c r="WEI124" s="6"/>
      <c r="WEJ124" s="6"/>
      <c r="WEK124" s="6"/>
      <c r="WEL124" s="6"/>
      <c r="WEM124" s="6"/>
      <c r="WEN124" s="6"/>
      <c r="WEO124" s="6"/>
      <c r="WEP124" s="6"/>
      <c r="WEQ124" s="6"/>
      <c r="WER124" s="6"/>
      <c r="WES124" s="6"/>
      <c r="WET124" s="6"/>
      <c r="WEU124" s="6"/>
      <c r="WEV124" s="6"/>
      <c r="WEW124" s="6"/>
      <c r="WEX124" s="6"/>
      <c r="WEY124" s="6"/>
      <c r="WEZ124" s="6"/>
      <c r="WFA124" s="6"/>
      <c r="WFB124" s="6"/>
      <c r="WFC124" s="6"/>
      <c r="WFD124" s="6"/>
      <c r="WFE124" s="6"/>
      <c r="WFF124" s="6"/>
      <c r="WFG124" s="6"/>
      <c r="WFH124" s="6"/>
      <c r="WFI124" s="6"/>
      <c r="WFJ124" s="6"/>
      <c r="WFK124" s="6"/>
      <c r="WFL124" s="6"/>
      <c r="WFM124" s="6"/>
      <c r="WFN124" s="6"/>
      <c r="WFO124" s="6"/>
      <c r="WFP124" s="6"/>
      <c r="WFQ124" s="6"/>
      <c r="WFR124" s="6"/>
      <c r="WFS124" s="6"/>
      <c r="WFT124" s="6"/>
      <c r="WFU124" s="6"/>
      <c r="WFV124" s="6"/>
      <c r="WFW124" s="6"/>
      <c r="WFX124" s="6"/>
      <c r="WFY124" s="6"/>
      <c r="WFZ124" s="6"/>
      <c r="WGA124" s="6"/>
      <c r="WGB124" s="6"/>
      <c r="WGC124" s="6"/>
      <c r="WGD124" s="6"/>
      <c r="WGE124" s="6"/>
      <c r="WGF124" s="6"/>
      <c r="WGG124" s="6"/>
      <c r="WGH124" s="6"/>
      <c r="WGI124" s="6"/>
      <c r="WGJ124" s="6"/>
      <c r="WGK124" s="6"/>
      <c r="WGL124" s="6"/>
      <c r="WGM124" s="6"/>
      <c r="WGN124" s="6"/>
      <c r="WGO124" s="6"/>
      <c r="WGP124" s="6"/>
      <c r="WGQ124" s="6"/>
      <c r="WGR124" s="6"/>
      <c r="WGS124" s="6"/>
      <c r="WGT124" s="6"/>
      <c r="WGU124" s="6"/>
      <c r="WGV124" s="6"/>
      <c r="WGW124" s="6"/>
      <c r="WGX124" s="6"/>
      <c r="WGY124" s="6"/>
      <c r="WGZ124" s="6"/>
      <c r="WHA124" s="6"/>
      <c r="WHB124" s="6"/>
      <c r="WHC124" s="6"/>
      <c r="WHD124" s="6"/>
      <c r="WHE124" s="6"/>
      <c r="WHF124" s="6"/>
      <c r="WHG124" s="6"/>
      <c r="WHH124" s="6"/>
      <c r="WHI124" s="6"/>
      <c r="WHJ124" s="6"/>
      <c r="WHK124" s="6"/>
      <c r="WHL124" s="6"/>
      <c r="WHM124" s="6"/>
      <c r="WHN124" s="6"/>
      <c r="WHO124" s="6"/>
      <c r="WHP124" s="6"/>
      <c r="WHQ124" s="6"/>
      <c r="WHR124" s="6"/>
      <c r="WHS124" s="6"/>
      <c r="WHT124" s="6"/>
      <c r="WHU124" s="6"/>
      <c r="WHV124" s="6"/>
      <c r="WHW124" s="6"/>
      <c r="WHX124" s="6"/>
      <c r="WHY124" s="6"/>
      <c r="WHZ124" s="6"/>
      <c r="WIA124" s="6"/>
      <c r="WIB124" s="6"/>
      <c r="WIC124" s="6"/>
      <c r="WID124" s="6"/>
      <c r="WIE124" s="6"/>
      <c r="WIF124" s="6"/>
      <c r="WIG124" s="6"/>
      <c r="WIH124" s="6"/>
      <c r="WII124" s="6"/>
      <c r="WIJ124" s="6"/>
      <c r="WIK124" s="6"/>
      <c r="WIL124" s="6"/>
      <c r="WIM124" s="6"/>
      <c r="WIN124" s="6"/>
      <c r="WIO124" s="6"/>
      <c r="WIP124" s="6"/>
      <c r="WIQ124" s="6"/>
      <c r="WIR124" s="6"/>
      <c r="WIS124" s="6"/>
      <c r="WIT124" s="6"/>
      <c r="WIU124" s="6"/>
      <c r="WIV124" s="6"/>
      <c r="WIW124" s="6"/>
      <c r="WIX124" s="6"/>
      <c r="WIY124" s="6"/>
      <c r="WIZ124" s="6"/>
      <c r="WJA124" s="6"/>
      <c r="WJB124" s="6"/>
      <c r="WJC124" s="6"/>
      <c r="WJD124" s="6"/>
      <c r="WJE124" s="6"/>
      <c r="WJF124" s="6"/>
      <c r="WJG124" s="6"/>
      <c r="WJH124" s="6"/>
      <c r="WJI124" s="6"/>
      <c r="WJJ124" s="6"/>
      <c r="WJK124" s="6"/>
      <c r="WJL124" s="6"/>
      <c r="WJM124" s="6"/>
      <c r="WJN124" s="6"/>
      <c r="WJO124" s="6"/>
      <c r="WJP124" s="6"/>
      <c r="WJQ124" s="6"/>
      <c r="WJR124" s="6"/>
      <c r="WJS124" s="6"/>
      <c r="WJT124" s="6"/>
      <c r="WJU124" s="6"/>
      <c r="WJV124" s="6"/>
      <c r="WJW124" s="6"/>
      <c r="WJX124" s="6"/>
      <c r="WJY124" s="6"/>
      <c r="WJZ124" s="6"/>
      <c r="WKA124" s="6"/>
      <c r="WKB124" s="6"/>
      <c r="WKC124" s="6"/>
      <c r="WKD124" s="6"/>
      <c r="WKE124" s="6"/>
      <c r="WKF124" s="6"/>
      <c r="WKG124" s="6"/>
      <c r="WKH124" s="6"/>
      <c r="WKI124" s="6"/>
      <c r="WKJ124" s="6"/>
      <c r="WKK124" s="6"/>
      <c r="WKL124" s="6"/>
      <c r="WKM124" s="6"/>
      <c r="WKN124" s="6"/>
      <c r="WKO124" s="6"/>
      <c r="WKP124" s="6"/>
      <c r="WKQ124" s="6"/>
      <c r="WKR124" s="6"/>
      <c r="WKS124" s="6"/>
      <c r="WKT124" s="6"/>
      <c r="WKU124" s="6"/>
      <c r="WKV124" s="6"/>
      <c r="WKW124" s="6"/>
      <c r="WKX124" s="6"/>
      <c r="WKY124" s="6"/>
      <c r="WKZ124" s="6"/>
      <c r="WLA124" s="6"/>
      <c r="WLB124" s="6"/>
      <c r="WLC124" s="6"/>
      <c r="WLD124" s="6"/>
      <c r="WLE124" s="6"/>
      <c r="WLF124" s="6"/>
      <c r="WLG124" s="6"/>
      <c r="WLH124" s="6"/>
      <c r="WLI124" s="6"/>
      <c r="WLJ124" s="6"/>
      <c r="WLK124" s="6"/>
      <c r="WLL124" s="6"/>
      <c r="WLM124" s="6"/>
      <c r="WLN124" s="6"/>
      <c r="WLO124" s="6"/>
      <c r="WLP124" s="6"/>
      <c r="WLQ124" s="6"/>
      <c r="WLR124" s="6"/>
      <c r="WLS124" s="6"/>
      <c r="WLT124" s="6"/>
      <c r="WLU124" s="6"/>
      <c r="WLV124" s="6"/>
      <c r="WLW124" s="6"/>
      <c r="WLX124" s="6"/>
      <c r="WLY124" s="6"/>
      <c r="WLZ124" s="6"/>
      <c r="WMA124" s="6"/>
      <c r="WMB124" s="6"/>
      <c r="WMC124" s="6"/>
      <c r="WMD124" s="6"/>
      <c r="WME124" s="6"/>
      <c r="WMF124" s="6"/>
      <c r="WMG124" s="6"/>
      <c r="WMH124" s="6"/>
      <c r="WMI124" s="6"/>
      <c r="WMJ124" s="6"/>
      <c r="WMK124" s="6"/>
      <c r="WML124" s="6"/>
      <c r="WMM124" s="6"/>
      <c r="WMN124" s="6"/>
      <c r="WMO124" s="6"/>
      <c r="WMP124" s="6"/>
      <c r="WMQ124" s="6"/>
      <c r="WMR124" s="6"/>
      <c r="WMS124" s="6"/>
      <c r="WMT124" s="6"/>
      <c r="WMU124" s="6"/>
      <c r="WMV124" s="6"/>
      <c r="WMW124" s="6"/>
      <c r="WMX124" s="6"/>
      <c r="WMY124" s="6"/>
      <c r="WMZ124" s="6"/>
      <c r="WNA124" s="6"/>
      <c r="WNB124" s="6"/>
      <c r="WNC124" s="6"/>
      <c r="WND124" s="6"/>
      <c r="WNE124" s="6"/>
      <c r="WNF124" s="6"/>
      <c r="WNG124" s="6"/>
      <c r="WNH124" s="6"/>
      <c r="WNI124" s="6"/>
      <c r="WNJ124" s="6"/>
      <c r="WNK124" s="6"/>
      <c r="WNL124" s="6"/>
      <c r="WNM124" s="6"/>
      <c r="WNN124" s="6"/>
      <c r="WNO124" s="6"/>
      <c r="WNP124" s="6"/>
      <c r="WNQ124" s="6"/>
      <c r="WNR124" s="6"/>
      <c r="WNS124" s="6"/>
      <c r="WNT124" s="6"/>
      <c r="WNU124" s="6"/>
      <c r="WNV124" s="6"/>
      <c r="WNW124" s="6"/>
      <c r="WNX124" s="6"/>
      <c r="WNY124" s="6"/>
      <c r="WNZ124" s="6"/>
      <c r="WOA124" s="6"/>
      <c r="WOB124" s="6"/>
      <c r="WOC124" s="6"/>
      <c r="WOD124" s="6"/>
      <c r="WOE124" s="6"/>
      <c r="WOF124" s="6"/>
      <c r="WOG124" s="6"/>
      <c r="WOH124" s="6"/>
      <c r="WOI124" s="6"/>
      <c r="WOJ124" s="6"/>
      <c r="WOK124" s="6"/>
      <c r="WOL124" s="6"/>
      <c r="WOM124" s="6"/>
      <c r="WON124" s="6"/>
      <c r="WOO124" s="6"/>
      <c r="WOP124" s="6"/>
      <c r="WOQ124" s="6"/>
      <c r="WOR124" s="6"/>
      <c r="WOS124" s="6"/>
      <c r="WOT124" s="6"/>
      <c r="WOU124" s="6"/>
      <c r="WOV124" s="6"/>
      <c r="WOW124" s="6"/>
      <c r="WOX124" s="6"/>
      <c r="WOY124" s="6"/>
      <c r="WOZ124" s="6"/>
      <c r="WPA124" s="6"/>
      <c r="WPB124" s="6"/>
      <c r="WPC124" s="6"/>
      <c r="WPD124" s="6"/>
      <c r="WPE124" s="6"/>
      <c r="WPF124" s="6"/>
      <c r="WPG124" s="6"/>
      <c r="WPH124" s="6"/>
      <c r="WPI124" s="6"/>
      <c r="WPJ124" s="6"/>
      <c r="WPK124" s="6"/>
      <c r="WPL124" s="6"/>
      <c r="WPM124" s="6"/>
      <c r="WPN124" s="6"/>
      <c r="WPO124" s="6"/>
      <c r="WPP124" s="6"/>
      <c r="WPQ124" s="6"/>
      <c r="WPR124" s="6"/>
      <c r="WPS124" s="6"/>
      <c r="WPT124" s="6"/>
      <c r="WPU124" s="6"/>
      <c r="WPV124" s="6"/>
      <c r="WPW124" s="6"/>
      <c r="WPX124" s="6"/>
      <c r="WPY124" s="6"/>
      <c r="WPZ124" s="6"/>
      <c r="WQA124" s="6"/>
      <c r="WQB124" s="6"/>
      <c r="WQC124" s="6"/>
      <c r="WQD124" s="6"/>
      <c r="WQE124" s="6"/>
      <c r="WQF124" s="6"/>
      <c r="WQG124" s="6"/>
      <c r="WQH124" s="6"/>
      <c r="WQI124" s="6"/>
      <c r="WQJ124" s="6"/>
      <c r="WQK124" s="6"/>
      <c r="WQL124" s="6"/>
      <c r="WQM124" s="6"/>
      <c r="WQN124" s="6"/>
      <c r="WQO124" s="6"/>
      <c r="WQP124" s="6"/>
      <c r="WQQ124" s="6"/>
      <c r="WQR124" s="6"/>
      <c r="WQS124" s="6"/>
      <c r="WQT124" s="6"/>
      <c r="WQU124" s="6"/>
      <c r="WQV124" s="6"/>
      <c r="WQW124" s="6"/>
      <c r="WQX124" s="6"/>
      <c r="WQY124" s="6"/>
      <c r="WQZ124" s="6"/>
      <c r="WRA124" s="6"/>
      <c r="WRB124" s="6"/>
      <c r="WRC124" s="6"/>
      <c r="WRD124" s="6"/>
      <c r="WRE124" s="6"/>
      <c r="WRF124" s="6"/>
      <c r="WRG124" s="6"/>
      <c r="WRH124" s="6"/>
      <c r="WRI124" s="6"/>
      <c r="WRJ124" s="6"/>
      <c r="WRK124" s="6"/>
      <c r="WRL124" s="6"/>
      <c r="WRM124" s="6"/>
      <c r="WRN124" s="6"/>
      <c r="WRO124" s="6"/>
      <c r="WRP124" s="6"/>
      <c r="WRQ124" s="6"/>
      <c r="WRR124" s="6"/>
      <c r="WRS124" s="6"/>
      <c r="WRT124" s="6"/>
      <c r="WRU124" s="6"/>
      <c r="WRV124" s="6"/>
      <c r="WRW124" s="6"/>
      <c r="WRX124" s="6"/>
      <c r="WRY124" s="6"/>
      <c r="WRZ124" s="6"/>
      <c r="WSA124" s="6"/>
      <c r="WSB124" s="6"/>
      <c r="WSC124" s="6"/>
      <c r="WSD124" s="6"/>
      <c r="WSE124" s="6"/>
      <c r="WSF124" s="6"/>
      <c r="WSG124" s="6"/>
      <c r="WSH124" s="6"/>
      <c r="WSI124" s="6"/>
      <c r="WSJ124" s="6"/>
      <c r="WSK124" s="6"/>
      <c r="WSL124" s="6"/>
      <c r="WSM124" s="6"/>
      <c r="WSN124" s="6"/>
      <c r="WSO124" s="6"/>
      <c r="WSP124" s="6"/>
      <c r="WSQ124" s="6"/>
      <c r="WSR124" s="6"/>
      <c r="WSS124" s="6"/>
      <c r="WST124" s="6"/>
      <c r="WSU124" s="6"/>
      <c r="WSV124" s="6"/>
      <c r="WSW124" s="6"/>
      <c r="WSX124" s="6"/>
      <c r="WSY124" s="6"/>
      <c r="WSZ124" s="6"/>
      <c r="WTA124" s="6"/>
      <c r="WTB124" s="6"/>
      <c r="WTC124" s="6"/>
      <c r="WTD124" s="6"/>
      <c r="WTE124" s="6"/>
      <c r="WTF124" s="6"/>
      <c r="WTG124" s="6"/>
      <c r="WTH124" s="6"/>
      <c r="WTI124" s="6"/>
      <c r="WTJ124" s="6"/>
      <c r="WTK124" s="6"/>
      <c r="WTL124" s="6"/>
      <c r="WTM124" s="6"/>
      <c r="WTN124" s="6"/>
      <c r="WTO124" s="6"/>
      <c r="WTP124" s="6"/>
      <c r="WTQ124" s="6"/>
      <c r="WTR124" s="6"/>
      <c r="WTS124" s="6"/>
      <c r="WTT124" s="6"/>
      <c r="WTU124" s="6"/>
      <c r="WTV124" s="6"/>
      <c r="WTW124" s="6"/>
      <c r="WTX124" s="6"/>
      <c r="WTY124" s="6"/>
      <c r="WTZ124" s="6"/>
      <c r="WUA124" s="6"/>
      <c r="WUB124" s="6"/>
      <c r="WUC124" s="6"/>
      <c r="WUD124" s="6"/>
      <c r="WUE124" s="6"/>
      <c r="WUF124" s="6"/>
      <c r="WUG124" s="6"/>
      <c r="WUH124" s="6"/>
      <c r="WUI124" s="6"/>
      <c r="WUJ124" s="6"/>
      <c r="WUK124" s="6"/>
      <c r="WUL124" s="6"/>
      <c r="WUM124" s="6"/>
      <c r="WUN124" s="6"/>
      <c r="WUO124" s="6"/>
      <c r="WUP124" s="6"/>
      <c r="WUQ124" s="6"/>
      <c r="WUR124" s="6"/>
      <c r="WUS124" s="6"/>
      <c r="WUT124" s="6"/>
      <c r="WUU124" s="6"/>
      <c r="WUV124" s="6"/>
      <c r="WUW124" s="6"/>
      <c r="WUX124" s="6"/>
      <c r="WUY124" s="6"/>
      <c r="WUZ124" s="6"/>
      <c r="WVA124" s="6"/>
      <c r="WVB124" s="6"/>
      <c r="WVC124" s="6"/>
      <c r="WVD124" s="6"/>
      <c r="WVE124" s="6"/>
      <c r="WVF124" s="6"/>
      <c r="WVG124" s="6"/>
      <c r="WVH124" s="6"/>
      <c r="WVI124" s="6"/>
      <c r="WVJ124" s="6"/>
      <c r="WVK124" s="6"/>
      <c r="WVL124" s="6"/>
      <c r="WVM124" s="6"/>
    </row>
    <row r="125" spans="1:16133" ht="75">
      <c r="A125" s="8">
        <v>124</v>
      </c>
      <c r="B125" s="8" t="s">
        <v>43</v>
      </c>
      <c r="C125" s="8" t="s">
        <v>57</v>
      </c>
      <c r="D125" s="8" t="s">
        <v>278</v>
      </c>
      <c r="E125" s="8" t="s">
        <v>287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  <c r="XA125" s="6"/>
      <c r="XB125" s="6"/>
      <c r="XC125" s="6"/>
      <c r="XD125" s="6"/>
      <c r="XE125" s="6"/>
      <c r="XF125" s="6"/>
      <c r="XG125" s="6"/>
      <c r="XH125" s="6"/>
      <c r="XI125" s="6"/>
      <c r="XJ125" s="6"/>
      <c r="XK125" s="6"/>
      <c r="XL125" s="6"/>
      <c r="XM125" s="6"/>
      <c r="XN125" s="6"/>
      <c r="XO125" s="6"/>
      <c r="XP125" s="6"/>
      <c r="XQ125" s="6"/>
      <c r="XR125" s="6"/>
      <c r="XS125" s="6"/>
      <c r="XT125" s="6"/>
      <c r="XU125" s="6"/>
      <c r="XV125" s="6"/>
      <c r="XW125" s="6"/>
      <c r="XX125" s="6"/>
      <c r="XY125" s="6"/>
      <c r="XZ125" s="6"/>
      <c r="YA125" s="6"/>
      <c r="YB125" s="6"/>
      <c r="YC125" s="6"/>
      <c r="YD125" s="6"/>
      <c r="YE125" s="6"/>
      <c r="YF125" s="6"/>
      <c r="YG125" s="6"/>
      <c r="YH125" s="6"/>
      <c r="YI125" s="6"/>
      <c r="YJ125" s="6"/>
      <c r="YK125" s="6"/>
      <c r="YL125" s="6"/>
      <c r="YM125" s="6"/>
      <c r="YN125" s="6"/>
      <c r="YO125" s="6"/>
      <c r="YP125" s="6"/>
      <c r="YQ125" s="6"/>
      <c r="YR125" s="6"/>
      <c r="YS125" s="6"/>
      <c r="YT125" s="6"/>
      <c r="YU125" s="6"/>
      <c r="YV125" s="6"/>
      <c r="YW125" s="6"/>
      <c r="YX125" s="6"/>
      <c r="YY125" s="6"/>
      <c r="YZ125" s="6"/>
      <c r="ZA125" s="6"/>
      <c r="ZB125" s="6"/>
      <c r="ZC125" s="6"/>
      <c r="ZD125" s="6"/>
      <c r="ZE125" s="6"/>
      <c r="ZF125" s="6"/>
      <c r="ZG125" s="6"/>
      <c r="ZH125" s="6"/>
      <c r="ZI125" s="6"/>
      <c r="ZJ125" s="6"/>
      <c r="ZK125" s="6"/>
      <c r="ZL125" s="6"/>
      <c r="ZM125" s="6"/>
      <c r="ZN125" s="6"/>
      <c r="ZO125" s="6"/>
      <c r="ZP125" s="6"/>
      <c r="ZQ125" s="6"/>
      <c r="ZR125" s="6"/>
      <c r="ZS125" s="6"/>
      <c r="ZT125" s="6"/>
      <c r="ZU125" s="6"/>
      <c r="ZV125" s="6"/>
      <c r="ZW125" s="6"/>
      <c r="ZX125" s="6"/>
      <c r="ZY125" s="6"/>
      <c r="ZZ125" s="6"/>
      <c r="AAA125" s="6"/>
      <c r="AAB125" s="6"/>
      <c r="AAC125" s="6"/>
      <c r="AAD125" s="6"/>
      <c r="AAE125" s="6"/>
      <c r="AAF125" s="6"/>
      <c r="AAG125" s="6"/>
      <c r="AAH125" s="6"/>
      <c r="AAI125" s="6"/>
      <c r="AAJ125" s="6"/>
      <c r="AAK125" s="6"/>
      <c r="AAL125" s="6"/>
      <c r="AAM125" s="6"/>
      <c r="AAN125" s="6"/>
      <c r="AAO125" s="6"/>
      <c r="AAP125" s="6"/>
      <c r="AAQ125" s="6"/>
      <c r="AAR125" s="6"/>
      <c r="AAS125" s="6"/>
      <c r="AAT125" s="6"/>
      <c r="AAU125" s="6"/>
      <c r="AAV125" s="6"/>
      <c r="AAW125" s="6"/>
      <c r="AAX125" s="6"/>
      <c r="AAY125" s="6"/>
      <c r="AAZ125" s="6"/>
      <c r="ABA125" s="6"/>
      <c r="ABB125" s="6"/>
      <c r="ABC125" s="6"/>
      <c r="ABD125" s="6"/>
      <c r="ABE125" s="6"/>
      <c r="ABF125" s="6"/>
      <c r="ABG125" s="6"/>
      <c r="ABH125" s="6"/>
      <c r="ABI125" s="6"/>
      <c r="ABJ125" s="6"/>
      <c r="ABK125" s="6"/>
      <c r="ABL125" s="6"/>
      <c r="ABM125" s="6"/>
      <c r="ABN125" s="6"/>
      <c r="ABO125" s="6"/>
      <c r="ABP125" s="6"/>
      <c r="ABQ125" s="6"/>
      <c r="ABR125" s="6"/>
      <c r="ABS125" s="6"/>
      <c r="ABT125" s="6"/>
      <c r="ABU125" s="6"/>
      <c r="ABV125" s="6"/>
      <c r="ABW125" s="6"/>
      <c r="ABX125" s="6"/>
      <c r="ABY125" s="6"/>
      <c r="ABZ125" s="6"/>
      <c r="ACA125" s="6"/>
      <c r="ACB125" s="6"/>
      <c r="ACC125" s="6"/>
      <c r="ACD125" s="6"/>
      <c r="ACE125" s="6"/>
      <c r="ACF125" s="6"/>
      <c r="ACG125" s="6"/>
      <c r="ACH125" s="6"/>
      <c r="ACI125" s="6"/>
      <c r="ACJ125" s="6"/>
      <c r="ACK125" s="6"/>
      <c r="ACL125" s="6"/>
      <c r="ACM125" s="6"/>
      <c r="ACN125" s="6"/>
      <c r="ACO125" s="6"/>
      <c r="ACP125" s="6"/>
      <c r="ACQ125" s="6"/>
      <c r="ACR125" s="6"/>
      <c r="ACS125" s="6"/>
      <c r="ACT125" s="6"/>
      <c r="ACU125" s="6"/>
      <c r="ACV125" s="6"/>
      <c r="ACW125" s="6"/>
      <c r="ACX125" s="6"/>
      <c r="ACY125" s="6"/>
      <c r="ACZ125" s="6"/>
      <c r="ADA125" s="6"/>
      <c r="ADB125" s="6"/>
      <c r="ADC125" s="6"/>
      <c r="ADD125" s="6"/>
      <c r="ADE125" s="6"/>
      <c r="ADF125" s="6"/>
      <c r="ADG125" s="6"/>
      <c r="ADH125" s="6"/>
      <c r="ADI125" s="6"/>
      <c r="ADJ125" s="6"/>
      <c r="ADK125" s="6"/>
      <c r="ADL125" s="6"/>
      <c r="ADM125" s="6"/>
      <c r="ADN125" s="6"/>
      <c r="ADO125" s="6"/>
      <c r="ADP125" s="6"/>
      <c r="ADQ125" s="6"/>
      <c r="ADR125" s="6"/>
      <c r="ADS125" s="6"/>
      <c r="ADT125" s="6"/>
      <c r="ADU125" s="6"/>
      <c r="ADV125" s="6"/>
      <c r="ADW125" s="6"/>
      <c r="ADX125" s="6"/>
      <c r="ADY125" s="6"/>
      <c r="ADZ125" s="6"/>
      <c r="AEA125" s="6"/>
      <c r="AEB125" s="6"/>
      <c r="AEC125" s="6"/>
      <c r="AED125" s="6"/>
      <c r="AEE125" s="6"/>
      <c r="AEF125" s="6"/>
      <c r="AEG125" s="6"/>
      <c r="AEH125" s="6"/>
      <c r="AEI125" s="6"/>
      <c r="AEJ125" s="6"/>
      <c r="AEK125" s="6"/>
      <c r="AEL125" s="6"/>
      <c r="AEM125" s="6"/>
      <c r="AEN125" s="6"/>
      <c r="AEO125" s="6"/>
      <c r="AEP125" s="6"/>
      <c r="AEQ125" s="6"/>
      <c r="AER125" s="6"/>
      <c r="AES125" s="6"/>
      <c r="AET125" s="6"/>
      <c r="AEU125" s="6"/>
      <c r="AEV125" s="6"/>
      <c r="AEW125" s="6"/>
      <c r="AEX125" s="6"/>
      <c r="AEY125" s="6"/>
      <c r="AEZ125" s="6"/>
      <c r="AFA125" s="6"/>
      <c r="AFB125" s="6"/>
      <c r="AFC125" s="6"/>
      <c r="AFD125" s="6"/>
      <c r="AFE125" s="6"/>
      <c r="AFF125" s="6"/>
      <c r="AFG125" s="6"/>
      <c r="AFH125" s="6"/>
      <c r="AFI125" s="6"/>
      <c r="AFJ125" s="6"/>
      <c r="AFK125" s="6"/>
      <c r="AFL125" s="6"/>
      <c r="AFM125" s="6"/>
      <c r="AFN125" s="6"/>
      <c r="AFO125" s="6"/>
      <c r="AFP125" s="6"/>
      <c r="AFQ125" s="6"/>
      <c r="AFR125" s="6"/>
      <c r="AFS125" s="6"/>
      <c r="AFT125" s="6"/>
      <c r="AFU125" s="6"/>
      <c r="AFV125" s="6"/>
      <c r="AFW125" s="6"/>
      <c r="AFX125" s="6"/>
      <c r="AFY125" s="6"/>
      <c r="AFZ125" s="6"/>
      <c r="AGA125" s="6"/>
      <c r="AGB125" s="6"/>
      <c r="AGC125" s="6"/>
      <c r="AGD125" s="6"/>
      <c r="AGE125" s="6"/>
      <c r="AGF125" s="6"/>
      <c r="AGG125" s="6"/>
      <c r="AGH125" s="6"/>
      <c r="AGI125" s="6"/>
      <c r="AGJ125" s="6"/>
      <c r="AGK125" s="6"/>
      <c r="AGL125" s="6"/>
      <c r="AGM125" s="6"/>
      <c r="AGN125" s="6"/>
      <c r="AGO125" s="6"/>
      <c r="AGP125" s="6"/>
      <c r="AGQ125" s="6"/>
      <c r="AGR125" s="6"/>
      <c r="AGS125" s="6"/>
      <c r="AGT125" s="6"/>
      <c r="AGU125" s="6"/>
      <c r="AGV125" s="6"/>
      <c r="AGW125" s="6"/>
      <c r="AGX125" s="6"/>
      <c r="AGY125" s="6"/>
      <c r="AGZ125" s="6"/>
      <c r="AHA125" s="6"/>
      <c r="AHB125" s="6"/>
      <c r="AHC125" s="6"/>
      <c r="AHD125" s="6"/>
      <c r="AHE125" s="6"/>
      <c r="AHF125" s="6"/>
      <c r="AHG125" s="6"/>
      <c r="AHH125" s="6"/>
      <c r="AHI125" s="6"/>
      <c r="AHJ125" s="6"/>
      <c r="AHK125" s="6"/>
      <c r="AHL125" s="6"/>
      <c r="AHM125" s="6"/>
      <c r="AHN125" s="6"/>
      <c r="AHO125" s="6"/>
      <c r="AHP125" s="6"/>
      <c r="AHQ125" s="6"/>
      <c r="AHR125" s="6"/>
      <c r="AHS125" s="6"/>
      <c r="AHT125" s="6"/>
      <c r="AHU125" s="6"/>
      <c r="AHV125" s="6"/>
      <c r="AHW125" s="6"/>
      <c r="AHX125" s="6"/>
      <c r="AHY125" s="6"/>
      <c r="AHZ125" s="6"/>
      <c r="AIA125" s="6"/>
      <c r="AIB125" s="6"/>
      <c r="AIC125" s="6"/>
      <c r="AID125" s="6"/>
      <c r="AIE125" s="6"/>
      <c r="AIF125" s="6"/>
      <c r="AIG125" s="6"/>
      <c r="AIH125" s="6"/>
      <c r="AII125" s="6"/>
      <c r="AIJ125" s="6"/>
      <c r="AIK125" s="6"/>
      <c r="AIL125" s="6"/>
      <c r="AIM125" s="6"/>
      <c r="AIN125" s="6"/>
      <c r="AIO125" s="6"/>
      <c r="AIP125" s="6"/>
      <c r="AIQ125" s="6"/>
      <c r="AIR125" s="6"/>
      <c r="AIS125" s="6"/>
      <c r="AIT125" s="6"/>
      <c r="AIU125" s="6"/>
      <c r="AIV125" s="6"/>
      <c r="AIW125" s="6"/>
      <c r="AIX125" s="6"/>
      <c r="AIY125" s="6"/>
      <c r="AIZ125" s="6"/>
      <c r="AJA125" s="6"/>
      <c r="AJB125" s="6"/>
      <c r="AJC125" s="6"/>
      <c r="AJD125" s="6"/>
      <c r="AJE125" s="6"/>
      <c r="AJF125" s="6"/>
      <c r="AJG125" s="6"/>
      <c r="AJH125" s="6"/>
      <c r="AJI125" s="6"/>
      <c r="AJJ125" s="6"/>
      <c r="AJK125" s="6"/>
      <c r="AJL125" s="6"/>
      <c r="AJM125" s="6"/>
      <c r="AJN125" s="6"/>
      <c r="AJO125" s="6"/>
      <c r="AJP125" s="6"/>
      <c r="AJQ125" s="6"/>
      <c r="AJR125" s="6"/>
      <c r="AJS125" s="6"/>
      <c r="AJT125" s="6"/>
      <c r="AJU125" s="6"/>
      <c r="AJV125" s="6"/>
      <c r="AJW125" s="6"/>
      <c r="AJX125" s="6"/>
      <c r="AJY125" s="6"/>
      <c r="AJZ125" s="6"/>
      <c r="AKA125" s="6"/>
      <c r="AKB125" s="6"/>
      <c r="AKC125" s="6"/>
      <c r="AKD125" s="6"/>
      <c r="AKE125" s="6"/>
      <c r="AKF125" s="6"/>
      <c r="AKG125" s="6"/>
      <c r="AKH125" s="6"/>
      <c r="AKI125" s="6"/>
      <c r="AKJ125" s="6"/>
      <c r="AKK125" s="6"/>
      <c r="AKL125" s="6"/>
      <c r="AKM125" s="6"/>
      <c r="AKN125" s="6"/>
      <c r="AKO125" s="6"/>
      <c r="AKP125" s="6"/>
      <c r="AKQ125" s="6"/>
      <c r="AKR125" s="6"/>
      <c r="AKS125" s="6"/>
      <c r="AKT125" s="6"/>
      <c r="AKU125" s="6"/>
      <c r="AKV125" s="6"/>
      <c r="AKW125" s="6"/>
      <c r="AKX125" s="6"/>
      <c r="AKY125" s="6"/>
      <c r="AKZ125" s="6"/>
      <c r="ALA125" s="6"/>
      <c r="ALB125" s="6"/>
      <c r="ALC125" s="6"/>
      <c r="ALD125" s="6"/>
      <c r="ALE125" s="6"/>
      <c r="ALF125" s="6"/>
      <c r="ALG125" s="6"/>
      <c r="ALH125" s="6"/>
      <c r="ALI125" s="6"/>
      <c r="ALJ125" s="6"/>
      <c r="ALK125" s="6"/>
      <c r="ALL125" s="6"/>
      <c r="ALM125" s="6"/>
      <c r="ALN125" s="6"/>
      <c r="ALO125" s="6"/>
      <c r="ALP125" s="6"/>
      <c r="ALQ125" s="6"/>
      <c r="ALR125" s="6"/>
      <c r="ALS125" s="6"/>
      <c r="ALT125" s="6"/>
      <c r="ALU125" s="6"/>
      <c r="ALV125" s="6"/>
      <c r="ALW125" s="6"/>
      <c r="ALX125" s="6"/>
      <c r="ALY125" s="6"/>
      <c r="ALZ125" s="6"/>
      <c r="AMA125" s="6"/>
      <c r="AMB125" s="6"/>
      <c r="AMC125" s="6"/>
      <c r="AMD125" s="6"/>
      <c r="AME125" s="6"/>
      <c r="AMF125" s="6"/>
      <c r="AMG125" s="6"/>
      <c r="AMH125" s="6"/>
      <c r="AMI125" s="6"/>
      <c r="AMJ125" s="6"/>
      <c r="AMK125" s="6"/>
      <c r="AML125" s="6"/>
      <c r="AMM125" s="6"/>
      <c r="AMN125" s="6"/>
      <c r="AMO125" s="6"/>
      <c r="AMP125" s="6"/>
      <c r="AMQ125" s="6"/>
      <c r="AMR125" s="6"/>
      <c r="AMS125" s="6"/>
      <c r="AMT125" s="6"/>
      <c r="AMU125" s="6"/>
      <c r="AMV125" s="6"/>
      <c r="AMW125" s="6"/>
      <c r="AMX125" s="6"/>
      <c r="AMY125" s="6"/>
      <c r="AMZ125" s="6"/>
      <c r="ANA125" s="6"/>
      <c r="ANB125" s="6"/>
      <c r="ANC125" s="6"/>
      <c r="AND125" s="6"/>
      <c r="ANE125" s="6"/>
      <c r="ANF125" s="6"/>
      <c r="ANG125" s="6"/>
      <c r="ANH125" s="6"/>
      <c r="ANI125" s="6"/>
      <c r="ANJ125" s="6"/>
      <c r="ANK125" s="6"/>
      <c r="ANL125" s="6"/>
      <c r="ANM125" s="6"/>
      <c r="ANN125" s="6"/>
      <c r="ANO125" s="6"/>
      <c r="ANP125" s="6"/>
      <c r="ANQ125" s="6"/>
      <c r="ANR125" s="6"/>
      <c r="ANS125" s="6"/>
      <c r="ANT125" s="6"/>
      <c r="ANU125" s="6"/>
      <c r="ANV125" s="6"/>
      <c r="ANW125" s="6"/>
      <c r="ANX125" s="6"/>
      <c r="ANY125" s="6"/>
      <c r="ANZ125" s="6"/>
      <c r="AOA125" s="6"/>
      <c r="AOB125" s="6"/>
      <c r="AOC125" s="6"/>
      <c r="AOD125" s="6"/>
      <c r="AOE125" s="6"/>
      <c r="AOF125" s="6"/>
      <c r="AOG125" s="6"/>
      <c r="AOH125" s="6"/>
      <c r="AOI125" s="6"/>
      <c r="AOJ125" s="6"/>
      <c r="AOK125" s="6"/>
      <c r="AOL125" s="6"/>
      <c r="AOM125" s="6"/>
      <c r="AON125" s="6"/>
      <c r="AOO125" s="6"/>
      <c r="AOP125" s="6"/>
      <c r="AOQ125" s="6"/>
      <c r="AOR125" s="6"/>
      <c r="AOS125" s="6"/>
      <c r="AOT125" s="6"/>
      <c r="AOU125" s="6"/>
      <c r="AOV125" s="6"/>
      <c r="AOW125" s="6"/>
      <c r="AOX125" s="6"/>
      <c r="AOY125" s="6"/>
      <c r="AOZ125" s="6"/>
      <c r="APA125" s="6"/>
      <c r="APB125" s="6"/>
      <c r="APC125" s="6"/>
      <c r="APD125" s="6"/>
      <c r="APE125" s="6"/>
      <c r="APF125" s="6"/>
      <c r="APG125" s="6"/>
      <c r="APH125" s="6"/>
      <c r="API125" s="6"/>
      <c r="APJ125" s="6"/>
      <c r="APK125" s="6"/>
      <c r="APL125" s="6"/>
      <c r="APM125" s="6"/>
      <c r="APN125" s="6"/>
      <c r="APO125" s="6"/>
      <c r="APP125" s="6"/>
      <c r="APQ125" s="6"/>
      <c r="APR125" s="6"/>
      <c r="APS125" s="6"/>
      <c r="APT125" s="6"/>
      <c r="APU125" s="6"/>
      <c r="APV125" s="6"/>
      <c r="APW125" s="6"/>
      <c r="APX125" s="6"/>
      <c r="APY125" s="6"/>
      <c r="APZ125" s="6"/>
      <c r="AQA125" s="6"/>
      <c r="AQB125" s="6"/>
      <c r="AQC125" s="6"/>
      <c r="AQD125" s="6"/>
      <c r="AQE125" s="6"/>
      <c r="AQF125" s="6"/>
      <c r="AQG125" s="6"/>
      <c r="AQH125" s="6"/>
      <c r="AQI125" s="6"/>
      <c r="AQJ125" s="6"/>
      <c r="AQK125" s="6"/>
      <c r="AQL125" s="6"/>
      <c r="AQM125" s="6"/>
      <c r="AQN125" s="6"/>
      <c r="AQO125" s="6"/>
      <c r="AQP125" s="6"/>
      <c r="AQQ125" s="6"/>
      <c r="AQR125" s="6"/>
      <c r="AQS125" s="6"/>
      <c r="AQT125" s="6"/>
      <c r="AQU125" s="6"/>
      <c r="AQV125" s="6"/>
      <c r="AQW125" s="6"/>
      <c r="AQX125" s="6"/>
      <c r="AQY125" s="6"/>
      <c r="AQZ125" s="6"/>
      <c r="ARA125" s="6"/>
      <c r="ARB125" s="6"/>
      <c r="ARC125" s="6"/>
      <c r="ARD125" s="6"/>
      <c r="ARE125" s="6"/>
      <c r="ARF125" s="6"/>
      <c r="ARG125" s="6"/>
      <c r="ARH125" s="6"/>
      <c r="ARI125" s="6"/>
      <c r="ARJ125" s="6"/>
      <c r="ARK125" s="6"/>
      <c r="ARL125" s="6"/>
      <c r="ARM125" s="6"/>
      <c r="ARN125" s="6"/>
      <c r="ARO125" s="6"/>
      <c r="ARP125" s="6"/>
      <c r="ARQ125" s="6"/>
      <c r="ARR125" s="6"/>
      <c r="ARS125" s="6"/>
      <c r="ART125" s="6"/>
      <c r="ARU125" s="6"/>
      <c r="ARV125" s="6"/>
      <c r="ARW125" s="6"/>
      <c r="ARX125" s="6"/>
      <c r="ARY125" s="6"/>
      <c r="ARZ125" s="6"/>
      <c r="ASA125" s="6"/>
      <c r="ASB125" s="6"/>
      <c r="ASC125" s="6"/>
      <c r="ASD125" s="6"/>
      <c r="ASE125" s="6"/>
      <c r="ASF125" s="6"/>
      <c r="ASG125" s="6"/>
      <c r="ASH125" s="6"/>
      <c r="ASI125" s="6"/>
      <c r="ASJ125" s="6"/>
      <c r="ASK125" s="6"/>
      <c r="ASL125" s="6"/>
      <c r="ASM125" s="6"/>
      <c r="ASN125" s="6"/>
      <c r="ASO125" s="6"/>
      <c r="ASP125" s="6"/>
      <c r="ASQ125" s="6"/>
      <c r="ASR125" s="6"/>
      <c r="ASS125" s="6"/>
      <c r="AST125" s="6"/>
      <c r="ASU125" s="6"/>
      <c r="ASV125" s="6"/>
      <c r="ASW125" s="6"/>
      <c r="ASX125" s="6"/>
      <c r="ASY125" s="6"/>
      <c r="ASZ125" s="6"/>
      <c r="ATA125" s="6"/>
      <c r="ATB125" s="6"/>
      <c r="ATC125" s="6"/>
      <c r="ATD125" s="6"/>
      <c r="ATE125" s="6"/>
      <c r="ATF125" s="6"/>
      <c r="ATG125" s="6"/>
      <c r="ATH125" s="6"/>
      <c r="ATI125" s="6"/>
      <c r="ATJ125" s="6"/>
      <c r="ATK125" s="6"/>
      <c r="ATL125" s="6"/>
      <c r="ATM125" s="6"/>
      <c r="ATN125" s="6"/>
      <c r="ATO125" s="6"/>
      <c r="ATP125" s="6"/>
      <c r="ATQ125" s="6"/>
      <c r="ATR125" s="6"/>
      <c r="ATS125" s="6"/>
      <c r="ATT125" s="6"/>
      <c r="ATU125" s="6"/>
      <c r="ATV125" s="6"/>
      <c r="ATW125" s="6"/>
      <c r="ATX125" s="6"/>
      <c r="ATY125" s="6"/>
      <c r="ATZ125" s="6"/>
      <c r="AUA125" s="6"/>
      <c r="AUB125" s="6"/>
      <c r="AUC125" s="6"/>
      <c r="AUD125" s="6"/>
      <c r="AUE125" s="6"/>
      <c r="AUF125" s="6"/>
      <c r="AUG125" s="6"/>
      <c r="AUH125" s="6"/>
      <c r="AUI125" s="6"/>
      <c r="AUJ125" s="6"/>
      <c r="AUK125" s="6"/>
      <c r="AUL125" s="6"/>
      <c r="AUM125" s="6"/>
      <c r="AUN125" s="6"/>
      <c r="AUO125" s="6"/>
      <c r="AUP125" s="6"/>
      <c r="AUQ125" s="6"/>
      <c r="AUR125" s="6"/>
      <c r="AUS125" s="6"/>
      <c r="AUT125" s="6"/>
      <c r="AUU125" s="6"/>
      <c r="AUV125" s="6"/>
      <c r="AUW125" s="6"/>
      <c r="AUX125" s="6"/>
      <c r="AUY125" s="6"/>
      <c r="AUZ125" s="6"/>
      <c r="AVA125" s="6"/>
      <c r="AVB125" s="6"/>
      <c r="AVC125" s="6"/>
      <c r="AVD125" s="6"/>
      <c r="AVE125" s="6"/>
      <c r="AVF125" s="6"/>
      <c r="AVG125" s="6"/>
      <c r="AVH125" s="6"/>
      <c r="AVI125" s="6"/>
      <c r="AVJ125" s="6"/>
      <c r="AVK125" s="6"/>
      <c r="AVL125" s="6"/>
      <c r="AVM125" s="6"/>
      <c r="AVN125" s="6"/>
      <c r="AVO125" s="6"/>
      <c r="AVP125" s="6"/>
      <c r="AVQ125" s="6"/>
      <c r="AVR125" s="6"/>
      <c r="AVS125" s="6"/>
      <c r="AVT125" s="6"/>
      <c r="AVU125" s="6"/>
      <c r="AVV125" s="6"/>
      <c r="AVW125" s="6"/>
      <c r="AVX125" s="6"/>
      <c r="AVY125" s="6"/>
      <c r="AVZ125" s="6"/>
      <c r="AWA125" s="6"/>
      <c r="AWB125" s="6"/>
      <c r="AWC125" s="6"/>
      <c r="AWD125" s="6"/>
      <c r="AWE125" s="6"/>
      <c r="AWF125" s="6"/>
      <c r="AWG125" s="6"/>
      <c r="AWH125" s="6"/>
      <c r="AWI125" s="6"/>
      <c r="AWJ125" s="6"/>
      <c r="AWK125" s="6"/>
      <c r="AWL125" s="6"/>
      <c r="AWM125" s="6"/>
      <c r="AWN125" s="6"/>
      <c r="AWO125" s="6"/>
      <c r="AWP125" s="6"/>
      <c r="AWQ125" s="6"/>
      <c r="AWR125" s="6"/>
      <c r="AWS125" s="6"/>
      <c r="AWT125" s="6"/>
      <c r="AWU125" s="6"/>
      <c r="AWV125" s="6"/>
      <c r="AWW125" s="6"/>
      <c r="AWX125" s="6"/>
      <c r="AWY125" s="6"/>
      <c r="AWZ125" s="6"/>
      <c r="AXA125" s="6"/>
      <c r="AXB125" s="6"/>
      <c r="AXC125" s="6"/>
      <c r="AXD125" s="6"/>
      <c r="AXE125" s="6"/>
      <c r="AXF125" s="6"/>
      <c r="AXG125" s="6"/>
      <c r="AXH125" s="6"/>
      <c r="AXI125" s="6"/>
      <c r="AXJ125" s="6"/>
      <c r="AXK125" s="6"/>
      <c r="AXL125" s="6"/>
      <c r="AXM125" s="6"/>
      <c r="AXN125" s="6"/>
      <c r="AXO125" s="6"/>
      <c r="AXP125" s="6"/>
      <c r="AXQ125" s="6"/>
      <c r="AXR125" s="6"/>
      <c r="AXS125" s="6"/>
      <c r="AXT125" s="6"/>
      <c r="AXU125" s="6"/>
      <c r="AXV125" s="6"/>
      <c r="AXW125" s="6"/>
      <c r="AXX125" s="6"/>
      <c r="AXY125" s="6"/>
      <c r="AXZ125" s="6"/>
      <c r="AYA125" s="6"/>
      <c r="AYB125" s="6"/>
      <c r="AYC125" s="6"/>
      <c r="AYD125" s="6"/>
      <c r="AYE125" s="6"/>
      <c r="AYF125" s="6"/>
      <c r="AYG125" s="6"/>
      <c r="AYH125" s="6"/>
      <c r="AYI125" s="6"/>
      <c r="AYJ125" s="6"/>
      <c r="AYK125" s="6"/>
      <c r="AYL125" s="6"/>
      <c r="AYM125" s="6"/>
      <c r="AYN125" s="6"/>
      <c r="AYO125" s="6"/>
      <c r="AYP125" s="6"/>
      <c r="AYQ125" s="6"/>
      <c r="AYR125" s="6"/>
      <c r="AYS125" s="6"/>
      <c r="AYT125" s="6"/>
      <c r="AYU125" s="6"/>
      <c r="AYV125" s="6"/>
      <c r="AYW125" s="6"/>
      <c r="AYX125" s="6"/>
      <c r="AYY125" s="6"/>
      <c r="AYZ125" s="6"/>
      <c r="AZA125" s="6"/>
      <c r="AZB125" s="6"/>
      <c r="AZC125" s="6"/>
      <c r="AZD125" s="6"/>
      <c r="AZE125" s="6"/>
      <c r="AZF125" s="6"/>
      <c r="AZG125" s="6"/>
      <c r="AZH125" s="6"/>
      <c r="AZI125" s="6"/>
      <c r="AZJ125" s="6"/>
      <c r="AZK125" s="6"/>
      <c r="AZL125" s="6"/>
      <c r="AZM125" s="6"/>
      <c r="AZN125" s="6"/>
      <c r="AZO125" s="6"/>
      <c r="AZP125" s="6"/>
      <c r="AZQ125" s="6"/>
      <c r="AZR125" s="6"/>
      <c r="AZS125" s="6"/>
      <c r="AZT125" s="6"/>
      <c r="AZU125" s="6"/>
      <c r="AZV125" s="6"/>
      <c r="AZW125" s="6"/>
      <c r="AZX125" s="6"/>
      <c r="AZY125" s="6"/>
      <c r="AZZ125" s="6"/>
      <c r="BAA125" s="6"/>
      <c r="BAB125" s="6"/>
      <c r="BAC125" s="6"/>
      <c r="BAD125" s="6"/>
      <c r="BAE125" s="6"/>
      <c r="BAF125" s="6"/>
      <c r="BAG125" s="6"/>
      <c r="BAH125" s="6"/>
      <c r="BAI125" s="6"/>
      <c r="BAJ125" s="6"/>
      <c r="BAK125" s="6"/>
      <c r="BAL125" s="6"/>
      <c r="BAM125" s="6"/>
      <c r="BAN125" s="6"/>
      <c r="BAO125" s="6"/>
      <c r="BAP125" s="6"/>
      <c r="BAQ125" s="6"/>
      <c r="BAR125" s="6"/>
      <c r="BAS125" s="6"/>
      <c r="BAT125" s="6"/>
      <c r="BAU125" s="6"/>
      <c r="BAV125" s="6"/>
      <c r="BAW125" s="6"/>
      <c r="BAX125" s="6"/>
      <c r="BAY125" s="6"/>
      <c r="BAZ125" s="6"/>
      <c r="BBA125" s="6"/>
      <c r="BBB125" s="6"/>
      <c r="BBC125" s="6"/>
      <c r="BBD125" s="6"/>
      <c r="BBE125" s="6"/>
      <c r="BBF125" s="6"/>
      <c r="BBG125" s="6"/>
      <c r="BBH125" s="6"/>
      <c r="BBI125" s="6"/>
      <c r="BBJ125" s="6"/>
      <c r="BBK125" s="6"/>
      <c r="BBL125" s="6"/>
      <c r="BBM125" s="6"/>
      <c r="BBN125" s="6"/>
      <c r="BBO125" s="6"/>
      <c r="BBP125" s="6"/>
      <c r="BBQ125" s="6"/>
      <c r="BBR125" s="6"/>
      <c r="BBS125" s="6"/>
      <c r="BBT125" s="6"/>
      <c r="BBU125" s="6"/>
      <c r="BBV125" s="6"/>
      <c r="BBW125" s="6"/>
      <c r="BBX125" s="6"/>
      <c r="BBY125" s="6"/>
      <c r="BBZ125" s="6"/>
      <c r="BCA125" s="6"/>
      <c r="BCB125" s="6"/>
      <c r="BCC125" s="6"/>
      <c r="BCD125" s="6"/>
      <c r="BCE125" s="6"/>
      <c r="BCF125" s="6"/>
      <c r="BCG125" s="6"/>
      <c r="BCH125" s="6"/>
      <c r="BCI125" s="6"/>
      <c r="BCJ125" s="6"/>
      <c r="BCK125" s="6"/>
      <c r="BCL125" s="6"/>
      <c r="BCM125" s="6"/>
      <c r="BCN125" s="6"/>
      <c r="BCO125" s="6"/>
      <c r="BCP125" s="6"/>
      <c r="BCQ125" s="6"/>
      <c r="BCR125" s="6"/>
      <c r="BCS125" s="6"/>
      <c r="BCT125" s="6"/>
      <c r="BCU125" s="6"/>
      <c r="BCV125" s="6"/>
      <c r="BCW125" s="6"/>
      <c r="BCX125" s="6"/>
      <c r="BCY125" s="6"/>
      <c r="BCZ125" s="6"/>
      <c r="BDA125" s="6"/>
      <c r="BDB125" s="6"/>
      <c r="BDC125" s="6"/>
      <c r="BDD125" s="6"/>
      <c r="BDE125" s="6"/>
      <c r="BDF125" s="6"/>
      <c r="BDG125" s="6"/>
      <c r="BDH125" s="6"/>
      <c r="BDI125" s="6"/>
      <c r="BDJ125" s="6"/>
      <c r="BDK125" s="6"/>
      <c r="BDL125" s="6"/>
      <c r="BDM125" s="6"/>
      <c r="BDN125" s="6"/>
      <c r="BDO125" s="6"/>
      <c r="BDP125" s="6"/>
      <c r="BDQ125" s="6"/>
      <c r="BDR125" s="6"/>
      <c r="BDS125" s="6"/>
      <c r="BDT125" s="6"/>
      <c r="BDU125" s="6"/>
      <c r="BDV125" s="6"/>
      <c r="BDW125" s="6"/>
      <c r="BDX125" s="6"/>
      <c r="BDY125" s="6"/>
      <c r="BDZ125" s="6"/>
      <c r="BEA125" s="6"/>
      <c r="BEB125" s="6"/>
      <c r="BEC125" s="6"/>
      <c r="BED125" s="6"/>
      <c r="BEE125" s="6"/>
      <c r="BEF125" s="6"/>
      <c r="BEG125" s="6"/>
      <c r="BEH125" s="6"/>
      <c r="BEI125" s="6"/>
      <c r="BEJ125" s="6"/>
      <c r="BEK125" s="6"/>
      <c r="BEL125" s="6"/>
      <c r="BEM125" s="6"/>
      <c r="BEN125" s="6"/>
      <c r="BEO125" s="6"/>
      <c r="BEP125" s="6"/>
      <c r="BEQ125" s="6"/>
      <c r="BER125" s="6"/>
      <c r="BES125" s="6"/>
      <c r="BET125" s="6"/>
      <c r="BEU125" s="6"/>
      <c r="BEV125" s="6"/>
      <c r="BEW125" s="6"/>
      <c r="BEX125" s="6"/>
      <c r="BEY125" s="6"/>
      <c r="BEZ125" s="6"/>
      <c r="BFA125" s="6"/>
      <c r="BFB125" s="6"/>
      <c r="BFC125" s="6"/>
      <c r="BFD125" s="6"/>
      <c r="BFE125" s="6"/>
      <c r="BFF125" s="6"/>
      <c r="BFG125" s="6"/>
      <c r="BFH125" s="6"/>
      <c r="BFI125" s="6"/>
      <c r="BFJ125" s="6"/>
      <c r="BFK125" s="6"/>
      <c r="BFL125" s="6"/>
      <c r="BFM125" s="6"/>
      <c r="BFN125" s="6"/>
      <c r="BFO125" s="6"/>
      <c r="BFP125" s="6"/>
      <c r="BFQ125" s="6"/>
      <c r="BFR125" s="6"/>
      <c r="BFS125" s="6"/>
      <c r="BFT125" s="6"/>
      <c r="BFU125" s="6"/>
      <c r="BFV125" s="6"/>
      <c r="BFW125" s="6"/>
      <c r="BFX125" s="6"/>
      <c r="BFY125" s="6"/>
      <c r="BFZ125" s="6"/>
      <c r="BGA125" s="6"/>
      <c r="BGB125" s="6"/>
      <c r="BGC125" s="6"/>
      <c r="BGD125" s="6"/>
      <c r="BGE125" s="6"/>
      <c r="BGF125" s="6"/>
      <c r="BGG125" s="6"/>
      <c r="BGH125" s="6"/>
      <c r="BGI125" s="6"/>
      <c r="BGJ125" s="6"/>
      <c r="BGK125" s="6"/>
      <c r="BGL125" s="6"/>
      <c r="BGM125" s="6"/>
      <c r="BGN125" s="6"/>
      <c r="BGO125" s="6"/>
      <c r="BGP125" s="6"/>
      <c r="BGQ125" s="6"/>
      <c r="BGR125" s="6"/>
      <c r="BGS125" s="6"/>
      <c r="BGT125" s="6"/>
      <c r="BGU125" s="6"/>
      <c r="BGV125" s="6"/>
      <c r="BGW125" s="6"/>
      <c r="BGX125" s="6"/>
      <c r="BGY125" s="6"/>
      <c r="BGZ125" s="6"/>
      <c r="BHA125" s="6"/>
      <c r="BHB125" s="6"/>
      <c r="BHC125" s="6"/>
      <c r="BHD125" s="6"/>
      <c r="BHE125" s="6"/>
      <c r="BHF125" s="6"/>
      <c r="BHG125" s="6"/>
      <c r="BHH125" s="6"/>
      <c r="BHI125" s="6"/>
      <c r="BHJ125" s="6"/>
      <c r="BHK125" s="6"/>
      <c r="BHL125" s="6"/>
      <c r="BHM125" s="6"/>
      <c r="BHN125" s="6"/>
      <c r="BHO125" s="6"/>
      <c r="BHP125" s="6"/>
      <c r="BHQ125" s="6"/>
      <c r="BHR125" s="6"/>
      <c r="BHS125" s="6"/>
      <c r="BHT125" s="6"/>
      <c r="BHU125" s="6"/>
      <c r="BHV125" s="6"/>
      <c r="BHW125" s="6"/>
      <c r="BHX125" s="6"/>
      <c r="BHY125" s="6"/>
      <c r="BHZ125" s="6"/>
      <c r="BIA125" s="6"/>
      <c r="BIB125" s="6"/>
      <c r="BIC125" s="6"/>
      <c r="BID125" s="6"/>
      <c r="BIE125" s="6"/>
      <c r="BIF125" s="6"/>
      <c r="BIG125" s="6"/>
      <c r="BIH125" s="6"/>
      <c r="BII125" s="6"/>
      <c r="BIJ125" s="6"/>
      <c r="BIK125" s="6"/>
      <c r="BIL125" s="6"/>
      <c r="BIM125" s="6"/>
      <c r="BIN125" s="6"/>
      <c r="BIO125" s="6"/>
      <c r="BIP125" s="6"/>
      <c r="BIQ125" s="6"/>
      <c r="BIR125" s="6"/>
      <c r="BIS125" s="6"/>
      <c r="BIT125" s="6"/>
      <c r="BIU125" s="6"/>
      <c r="BIV125" s="6"/>
      <c r="BIW125" s="6"/>
      <c r="BIX125" s="6"/>
      <c r="BIY125" s="6"/>
      <c r="BIZ125" s="6"/>
      <c r="BJA125" s="6"/>
      <c r="BJB125" s="6"/>
      <c r="BJC125" s="6"/>
      <c r="BJD125" s="6"/>
      <c r="BJE125" s="6"/>
      <c r="BJF125" s="6"/>
      <c r="BJG125" s="6"/>
      <c r="BJH125" s="6"/>
      <c r="BJI125" s="6"/>
      <c r="BJJ125" s="6"/>
      <c r="BJK125" s="6"/>
      <c r="BJL125" s="6"/>
      <c r="BJM125" s="6"/>
      <c r="BJN125" s="6"/>
      <c r="BJO125" s="6"/>
      <c r="BJP125" s="6"/>
      <c r="BJQ125" s="6"/>
      <c r="BJR125" s="6"/>
      <c r="BJS125" s="6"/>
      <c r="BJT125" s="6"/>
      <c r="BJU125" s="6"/>
      <c r="BJV125" s="6"/>
      <c r="BJW125" s="6"/>
      <c r="BJX125" s="6"/>
      <c r="BJY125" s="6"/>
      <c r="BJZ125" s="6"/>
      <c r="BKA125" s="6"/>
      <c r="BKB125" s="6"/>
      <c r="BKC125" s="6"/>
      <c r="BKD125" s="6"/>
      <c r="BKE125" s="6"/>
      <c r="BKF125" s="6"/>
      <c r="BKG125" s="6"/>
      <c r="BKH125" s="6"/>
      <c r="BKI125" s="6"/>
      <c r="BKJ125" s="6"/>
      <c r="BKK125" s="6"/>
      <c r="BKL125" s="6"/>
      <c r="BKM125" s="6"/>
      <c r="BKN125" s="6"/>
      <c r="BKO125" s="6"/>
      <c r="BKP125" s="6"/>
      <c r="BKQ125" s="6"/>
      <c r="BKR125" s="6"/>
      <c r="BKS125" s="6"/>
      <c r="BKT125" s="6"/>
      <c r="BKU125" s="6"/>
      <c r="BKV125" s="6"/>
      <c r="BKW125" s="6"/>
      <c r="BKX125" s="6"/>
      <c r="BKY125" s="6"/>
      <c r="BKZ125" s="6"/>
      <c r="BLA125" s="6"/>
      <c r="BLB125" s="6"/>
      <c r="BLC125" s="6"/>
      <c r="BLD125" s="6"/>
      <c r="BLE125" s="6"/>
      <c r="BLF125" s="6"/>
      <c r="BLG125" s="6"/>
      <c r="BLH125" s="6"/>
      <c r="BLI125" s="6"/>
      <c r="BLJ125" s="6"/>
      <c r="BLK125" s="6"/>
      <c r="BLL125" s="6"/>
      <c r="BLM125" s="6"/>
      <c r="BLN125" s="6"/>
      <c r="BLO125" s="6"/>
      <c r="BLP125" s="6"/>
      <c r="BLQ125" s="6"/>
      <c r="BLR125" s="6"/>
      <c r="BLS125" s="6"/>
      <c r="BLT125" s="6"/>
      <c r="BLU125" s="6"/>
      <c r="BLV125" s="6"/>
      <c r="BLW125" s="6"/>
      <c r="BLX125" s="6"/>
      <c r="BLY125" s="6"/>
      <c r="BLZ125" s="6"/>
      <c r="BMA125" s="6"/>
      <c r="BMB125" s="6"/>
      <c r="BMC125" s="6"/>
      <c r="BMD125" s="6"/>
      <c r="BME125" s="6"/>
      <c r="BMF125" s="6"/>
      <c r="BMG125" s="6"/>
      <c r="BMH125" s="6"/>
      <c r="BMI125" s="6"/>
      <c r="BMJ125" s="6"/>
      <c r="BMK125" s="6"/>
      <c r="BML125" s="6"/>
      <c r="BMM125" s="6"/>
      <c r="BMN125" s="6"/>
      <c r="BMO125" s="6"/>
      <c r="BMP125" s="6"/>
      <c r="BMQ125" s="6"/>
      <c r="BMR125" s="6"/>
      <c r="BMS125" s="6"/>
      <c r="BMT125" s="6"/>
      <c r="BMU125" s="6"/>
      <c r="BMV125" s="6"/>
      <c r="BMW125" s="6"/>
      <c r="BMX125" s="6"/>
      <c r="BMY125" s="6"/>
      <c r="BMZ125" s="6"/>
      <c r="BNA125" s="6"/>
      <c r="BNB125" s="6"/>
      <c r="BNC125" s="6"/>
      <c r="BND125" s="6"/>
      <c r="BNE125" s="6"/>
      <c r="BNF125" s="6"/>
      <c r="BNG125" s="6"/>
      <c r="BNH125" s="6"/>
      <c r="BNI125" s="6"/>
      <c r="BNJ125" s="6"/>
      <c r="BNK125" s="6"/>
      <c r="BNL125" s="6"/>
      <c r="BNM125" s="6"/>
      <c r="BNN125" s="6"/>
      <c r="BNO125" s="6"/>
      <c r="BNP125" s="6"/>
      <c r="BNQ125" s="6"/>
      <c r="BNR125" s="6"/>
      <c r="BNS125" s="6"/>
      <c r="BNT125" s="6"/>
      <c r="BNU125" s="6"/>
      <c r="BNV125" s="6"/>
      <c r="BNW125" s="6"/>
      <c r="BNX125" s="6"/>
      <c r="BNY125" s="6"/>
      <c r="BNZ125" s="6"/>
      <c r="BOA125" s="6"/>
      <c r="BOB125" s="6"/>
      <c r="BOC125" s="6"/>
      <c r="BOD125" s="6"/>
      <c r="BOE125" s="6"/>
      <c r="BOF125" s="6"/>
      <c r="BOG125" s="6"/>
      <c r="BOH125" s="6"/>
      <c r="BOI125" s="6"/>
      <c r="BOJ125" s="6"/>
      <c r="BOK125" s="6"/>
      <c r="BOL125" s="6"/>
      <c r="BOM125" s="6"/>
      <c r="BON125" s="6"/>
      <c r="BOO125" s="6"/>
      <c r="BOP125" s="6"/>
      <c r="BOQ125" s="6"/>
      <c r="BOR125" s="6"/>
      <c r="BOS125" s="6"/>
      <c r="BOT125" s="6"/>
      <c r="BOU125" s="6"/>
      <c r="BOV125" s="6"/>
      <c r="BOW125" s="6"/>
      <c r="BOX125" s="6"/>
      <c r="BOY125" s="6"/>
      <c r="BOZ125" s="6"/>
      <c r="BPA125" s="6"/>
      <c r="BPB125" s="6"/>
      <c r="BPC125" s="6"/>
      <c r="BPD125" s="6"/>
      <c r="BPE125" s="6"/>
      <c r="BPF125" s="6"/>
      <c r="BPG125" s="6"/>
      <c r="BPH125" s="6"/>
      <c r="BPI125" s="6"/>
      <c r="BPJ125" s="6"/>
      <c r="BPK125" s="6"/>
      <c r="BPL125" s="6"/>
      <c r="BPM125" s="6"/>
      <c r="BPN125" s="6"/>
      <c r="BPO125" s="6"/>
      <c r="BPP125" s="6"/>
      <c r="BPQ125" s="6"/>
      <c r="BPR125" s="6"/>
      <c r="BPS125" s="6"/>
      <c r="BPT125" s="6"/>
      <c r="BPU125" s="6"/>
      <c r="BPV125" s="6"/>
      <c r="BPW125" s="6"/>
      <c r="BPX125" s="6"/>
      <c r="BPY125" s="6"/>
      <c r="BPZ125" s="6"/>
      <c r="BQA125" s="6"/>
      <c r="BQB125" s="6"/>
      <c r="BQC125" s="6"/>
      <c r="BQD125" s="6"/>
      <c r="BQE125" s="6"/>
      <c r="BQF125" s="6"/>
      <c r="BQG125" s="6"/>
      <c r="BQH125" s="6"/>
      <c r="BQI125" s="6"/>
      <c r="BQJ125" s="6"/>
      <c r="BQK125" s="6"/>
      <c r="BQL125" s="6"/>
      <c r="BQM125" s="6"/>
      <c r="BQN125" s="6"/>
      <c r="BQO125" s="6"/>
      <c r="BQP125" s="6"/>
      <c r="BQQ125" s="6"/>
      <c r="BQR125" s="6"/>
      <c r="BQS125" s="6"/>
      <c r="BQT125" s="6"/>
      <c r="BQU125" s="6"/>
      <c r="BQV125" s="6"/>
      <c r="BQW125" s="6"/>
      <c r="BQX125" s="6"/>
      <c r="BQY125" s="6"/>
      <c r="BQZ125" s="6"/>
      <c r="BRA125" s="6"/>
      <c r="BRB125" s="6"/>
      <c r="BRC125" s="6"/>
      <c r="BRD125" s="6"/>
      <c r="BRE125" s="6"/>
      <c r="BRF125" s="6"/>
      <c r="BRG125" s="6"/>
      <c r="BRH125" s="6"/>
      <c r="BRI125" s="6"/>
      <c r="BRJ125" s="6"/>
      <c r="BRK125" s="6"/>
      <c r="BRL125" s="6"/>
      <c r="BRM125" s="6"/>
      <c r="BRN125" s="6"/>
      <c r="BRO125" s="6"/>
      <c r="BRP125" s="6"/>
      <c r="BRQ125" s="6"/>
      <c r="BRR125" s="6"/>
      <c r="BRS125" s="6"/>
      <c r="BRT125" s="6"/>
      <c r="BRU125" s="6"/>
      <c r="BRV125" s="6"/>
      <c r="BRW125" s="6"/>
      <c r="BRX125" s="6"/>
      <c r="BRY125" s="6"/>
      <c r="BRZ125" s="6"/>
      <c r="BSA125" s="6"/>
      <c r="BSB125" s="6"/>
      <c r="BSC125" s="6"/>
      <c r="BSD125" s="6"/>
      <c r="BSE125" s="6"/>
      <c r="BSF125" s="6"/>
      <c r="BSG125" s="6"/>
      <c r="BSH125" s="6"/>
      <c r="BSI125" s="6"/>
      <c r="BSJ125" s="6"/>
      <c r="BSK125" s="6"/>
      <c r="BSL125" s="6"/>
      <c r="BSM125" s="6"/>
      <c r="BSN125" s="6"/>
      <c r="BSO125" s="6"/>
      <c r="BSP125" s="6"/>
      <c r="BSQ125" s="6"/>
      <c r="BSR125" s="6"/>
      <c r="BSS125" s="6"/>
      <c r="BST125" s="6"/>
      <c r="BSU125" s="6"/>
      <c r="BSV125" s="6"/>
      <c r="BSW125" s="6"/>
      <c r="BSX125" s="6"/>
      <c r="BSY125" s="6"/>
      <c r="BSZ125" s="6"/>
      <c r="BTA125" s="6"/>
      <c r="BTB125" s="6"/>
      <c r="BTC125" s="6"/>
      <c r="BTD125" s="6"/>
      <c r="BTE125" s="6"/>
      <c r="BTF125" s="6"/>
      <c r="BTG125" s="6"/>
      <c r="BTH125" s="6"/>
      <c r="BTI125" s="6"/>
      <c r="BTJ125" s="6"/>
      <c r="BTK125" s="6"/>
      <c r="BTL125" s="6"/>
      <c r="BTM125" s="6"/>
      <c r="BTN125" s="6"/>
      <c r="BTO125" s="6"/>
      <c r="BTP125" s="6"/>
      <c r="BTQ125" s="6"/>
      <c r="BTR125" s="6"/>
      <c r="BTS125" s="6"/>
      <c r="BTT125" s="6"/>
      <c r="BTU125" s="6"/>
      <c r="BTV125" s="6"/>
      <c r="BTW125" s="6"/>
      <c r="BTX125" s="6"/>
      <c r="BTY125" s="6"/>
      <c r="BTZ125" s="6"/>
      <c r="BUA125" s="6"/>
      <c r="BUB125" s="6"/>
      <c r="BUC125" s="6"/>
      <c r="BUD125" s="6"/>
      <c r="BUE125" s="6"/>
      <c r="BUF125" s="6"/>
      <c r="BUG125" s="6"/>
      <c r="BUH125" s="6"/>
      <c r="BUI125" s="6"/>
      <c r="BUJ125" s="6"/>
      <c r="BUK125" s="6"/>
      <c r="BUL125" s="6"/>
      <c r="BUM125" s="6"/>
      <c r="BUN125" s="6"/>
      <c r="BUO125" s="6"/>
      <c r="BUP125" s="6"/>
      <c r="BUQ125" s="6"/>
      <c r="BUR125" s="6"/>
      <c r="BUS125" s="6"/>
      <c r="BUT125" s="6"/>
      <c r="BUU125" s="6"/>
      <c r="BUV125" s="6"/>
      <c r="BUW125" s="6"/>
      <c r="BUX125" s="6"/>
      <c r="BUY125" s="6"/>
      <c r="BUZ125" s="6"/>
      <c r="BVA125" s="6"/>
      <c r="BVB125" s="6"/>
      <c r="BVC125" s="6"/>
      <c r="BVD125" s="6"/>
      <c r="BVE125" s="6"/>
      <c r="BVF125" s="6"/>
      <c r="BVG125" s="6"/>
      <c r="BVH125" s="6"/>
      <c r="BVI125" s="6"/>
      <c r="BVJ125" s="6"/>
      <c r="BVK125" s="6"/>
      <c r="BVL125" s="6"/>
      <c r="BVM125" s="6"/>
      <c r="BVN125" s="6"/>
      <c r="BVO125" s="6"/>
      <c r="BVP125" s="6"/>
      <c r="BVQ125" s="6"/>
      <c r="BVR125" s="6"/>
      <c r="BVS125" s="6"/>
      <c r="BVT125" s="6"/>
      <c r="BVU125" s="6"/>
      <c r="BVV125" s="6"/>
      <c r="BVW125" s="6"/>
      <c r="BVX125" s="6"/>
      <c r="BVY125" s="6"/>
      <c r="BVZ125" s="6"/>
      <c r="BWA125" s="6"/>
      <c r="BWB125" s="6"/>
      <c r="BWC125" s="6"/>
      <c r="BWD125" s="6"/>
      <c r="BWE125" s="6"/>
      <c r="BWF125" s="6"/>
      <c r="BWG125" s="6"/>
      <c r="BWH125" s="6"/>
      <c r="BWI125" s="6"/>
      <c r="BWJ125" s="6"/>
      <c r="BWK125" s="6"/>
      <c r="BWL125" s="6"/>
      <c r="BWM125" s="6"/>
      <c r="BWN125" s="6"/>
      <c r="BWO125" s="6"/>
      <c r="BWP125" s="6"/>
      <c r="BWQ125" s="6"/>
      <c r="BWR125" s="6"/>
      <c r="BWS125" s="6"/>
      <c r="BWT125" s="6"/>
      <c r="BWU125" s="6"/>
      <c r="BWV125" s="6"/>
      <c r="BWW125" s="6"/>
      <c r="BWX125" s="6"/>
      <c r="BWY125" s="6"/>
      <c r="BWZ125" s="6"/>
      <c r="BXA125" s="6"/>
      <c r="BXB125" s="6"/>
      <c r="BXC125" s="6"/>
      <c r="BXD125" s="6"/>
      <c r="BXE125" s="6"/>
      <c r="BXF125" s="6"/>
      <c r="BXG125" s="6"/>
      <c r="BXH125" s="6"/>
      <c r="BXI125" s="6"/>
      <c r="BXJ125" s="6"/>
      <c r="BXK125" s="6"/>
      <c r="BXL125" s="6"/>
      <c r="BXM125" s="6"/>
      <c r="BXN125" s="6"/>
      <c r="BXO125" s="6"/>
      <c r="BXP125" s="6"/>
      <c r="BXQ125" s="6"/>
      <c r="BXR125" s="6"/>
      <c r="BXS125" s="6"/>
      <c r="BXT125" s="6"/>
      <c r="BXU125" s="6"/>
      <c r="BXV125" s="6"/>
      <c r="BXW125" s="6"/>
      <c r="BXX125" s="6"/>
      <c r="BXY125" s="6"/>
      <c r="BXZ125" s="6"/>
      <c r="BYA125" s="6"/>
      <c r="BYB125" s="6"/>
      <c r="BYC125" s="6"/>
      <c r="BYD125" s="6"/>
      <c r="BYE125" s="6"/>
      <c r="BYF125" s="6"/>
      <c r="BYG125" s="6"/>
      <c r="BYH125" s="6"/>
      <c r="BYI125" s="6"/>
      <c r="BYJ125" s="6"/>
      <c r="BYK125" s="6"/>
      <c r="BYL125" s="6"/>
      <c r="BYM125" s="6"/>
      <c r="BYN125" s="6"/>
      <c r="BYO125" s="6"/>
      <c r="BYP125" s="6"/>
      <c r="BYQ125" s="6"/>
      <c r="BYR125" s="6"/>
      <c r="BYS125" s="6"/>
      <c r="BYT125" s="6"/>
      <c r="BYU125" s="6"/>
      <c r="BYV125" s="6"/>
      <c r="BYW125" s="6"/>
      <c r="BYX125" s="6"/>
      <c r="BYY125" s="6"/>
      <c r="BYZ125" s="6"/>
      <c r="BZA125" s="6"/>
      <c r="BZB125" s="6"/>
      <c r="BZC125" s="6"/>
      <c r="BZD125" s="6"/>
      <c r="BZE125" s="6"/>
      <c r="BZF125" s="6"/>
      <c r="BZG125" s="6"/>
      <c r="BZH125" s="6"/>
      <c r="BZI125" s="6"/>
      <c r="BZJ125" s="6"/>
      <c r="BZK125" s="6"/>
      <c r="BZL125" s="6"/>
      <c r="BZM125" s="6"/>
      <c r="BZN125" s="6"/>
      <c r="BZO125" s="6"/>
      <c r="BZP125" s="6"/>
      <c r="BZQ125" s="6"/>
      <c r="BZR125" s="6"/>
      <c r="BZS125" s="6"/>
      <c r="BZT125" s="6"/>
      <c r="BZU125" s="6"/>
      <c r="BZV125" s="6"/>
      <c r="BZW125" s="6"/>
      <c r="BZX125" s="6"/>
      <c r="BZY125" s="6"/>
      <c r="BZZ125" s="6"/>
      <c r="CAA125" s="6"/>
      <c r="CAB125" s="6"/>
      <c r="CAC125" s="6"/>
      <c r="CAD125" s="6"/>
      <c r="CAE125" s="6"/>
      <c r="CAF125" s="6"/>
      <c r="CAG125" s="6"/>
      <c r="CAH125" s="6"/>
      <c r="CAI125" s="6"/>
      <c r="CAJ125" s="6"/>
      <c r="CAK125" s="6"/>
      <c r="CAL125" s="6"/>
      <c r="CAM125" s="6"/>
      <c r="CAN125" s="6"/>
      <c r="CAO125" s="6"/>
      <c r="CAP125" s="6"/>
      <c r="CAQ125" s="6"/>
      <c r="CAR125" s="6"/>
      <c r="CAS125" s="6"/>
      <c r="CAT125" s="6"/>
      <c r="CAU125" s="6"/>
      <c r="CAV125" s="6"/>
      <c r="CAW125" s="6"/>
      <c r="CAX125" s="6"/>
      <c r="CAY125" s="6"/>
      <c r="CAZ125" s="6"/>
      <c r="CBA125" s="6"/>
      <c r="CBB125" s="6"/>
      <c r="CBC125" s="6"/>
      <c r="CBD125" s="6"/>
      <c r="CBE125" s="6"/>
      <c r="CBF125" s="6"/>
      <c r="CBG125" s="6"/>
      <c r="CBH125" s="6"/>
      <c r="CBI125" s="6"/>
      <c r="CBJ125" s="6"/>
      <c r="CBK125" s="6"/>
      <c r="CBL125" s="6"/>
      <c r="CBM125" s="6"/>
      <c r="CBN125" s="6"/>
      <c r="CBO125" s="6"/>
      <c r="CBP125" s="6"/>
      <c r="CBQ125" s="6"/>
      <c r="CBR125" s="6"/>
      <c r="CBS125" s="6"/>
      <c r="CBT125" s="6"/>
      <c r="CBU125" s="6"/>
      <c r="CBV125" s="6"/>
      <c r="CBW125" s="6"/>
      <c r="CBX125" s="6"/>
      <c r="CBY125" s="6"/>
      <c r="CBZ125" s="6"/>
      <c r="CCA125" s="6"/>
      <c r="CCB125" s="6"/>
      <c r="CCC125" s="6"/>
      <c r="CCD125" s="6"/>
      <c r="CCE125" s="6"/>
      <c r="CCF125" s="6"/>
      <c r="CCG125" s="6"/>
      <c r="CCH125" s="6"/>
      <c r="CCI125" s="6"/>
      <c r="CCJ125" s="6"/>
      <c r="CCK125" s="6"/>
      <c r="CCL125" s="6"/>
      <c r="CCM125" s="6"/>
      <c r="CCN125" s="6"/>
      <c r="CCO125" s="6"/>
      <c r="CCP125" s="6"/>
      <c r="CCQ125" s="6"/>
      <c r="CCR125" s="6"/>
      <c r="CCS125" s="6"/>
      <c r="CCT125" s="6"/>
      <c r="CCU125" s="6"/>
      <c r="CCV125" s="6"/>
      <c r="CCW125" s="6"/>
      <c r="CCX125" s="6"/>
      <c r="CCY125" s="6"/>
      <c r="CCZ125" s="6"/>
      <c r="CDA125" s="6"/>
      <c r="CDB125" s="6"/>
      <c r="CDC125" s="6"/>
      <c r="CDD125" s="6"/>
      <c r="CDE125" s="6"/>
      <c r="CDF125" s="6"/>
      <c r="CDG125" s="6"/>
      <c r="CDH125" s="6"/>
      <c r="CDI125" s="6"/>
      <c r="CDJ125" s="6"/>
      <c r="CDK125" s="6"/>
      <c r="CDL125" s="6"/>
      <c r="CDM125" s="6"/>
      <c r="CDN125" s="6"/>
      <c r="CDO125" s="6"/>
      <c r="CDP125" s="6"/>
      <c r="CDQ125" s="6"/>
      <c r="CDR125" s="6"/>
      <c r="CDS125" s="6"/>
      <c r="CDT125" s="6"/>
      <c r="CDU125" s="6"/>
      <c r="CDV125" s="6"/>
      <c r="CDW125" s="6"/>
      <c r="CDX125" s="6"/>
      <c r="CDY125" s="6"/>
      <c r="CDZ125" s="6"/>
      <c r="CEA125" s="6"/>
      <c r="CEB125" s="6"/>
      <c r="CEC125" s="6"/>
      <c r="CED125" s="6"/>
      <c r="CEE125" s="6"/>
      <c r="CEF125" s="6"/>
      <c r="CEG125" s="6"/>
      <c r="CEH125" s="6"/>
      <c r="CEI125" s="6"/>
      <c r="CEJ125" s="6"/>
      <c r="CEK125" s="6"/>
      <c r="CEL125" s="6"/>
      <c r="CEM125" s="6"/>
      <c r="CEN125" s="6"/>
      <c r="CEO125" s="6"/>
      <c r="CEP125" s="6"/>
      <c r="CEQ125" s="6"/>
      <c r="CER125" s="6"/>
      <c r="CES125" s="6"/>
      <c r="CET125" s="6"/>
      <c r="CEU125" s="6"/>
      <c r="CEV125" s="6"/>
      <c r="CEW125" s="6"/>
      <c r="CEX125" s="6"/>
      <c r="CEY125" s="6"/>
      <c r="CEZ125" s="6"/>
      <c r="CFA125" s="6"/>
      <c r="CFB125" s="6"/>
      <c r="CFC125" s="6"/>
      <c r="CFD125" s="6"/>
      <c r="CFE125" s="6"/>
      <c r="CFF125" s="6"/>
      <c r="CFG125" s="6"/>
      <c r="CFH125" s="6"/>
      <c r="CFI125" s="6"/>
      <c r="CFJ125" s="6"/>
      <c r="CFK125" s="6"/>
      <c r="CFL125" s="6"/>
      <c r="CFM125" s="6"/>
      <c r="CFN125" s="6"/>
      <c r="CFO125" s="6"/>
      <c r="CFP125" s="6"/>
      <c r="CFQ125" s="6"/>
      <c r="CFR125" s="6"/>
      <c r="CFS125" s="6"/>
      <c r="CFT125" s="6"/>
      <c r="CFU125" s="6"/>
      <c r="CFV125" s="6"/>
      <c r="CFW125" s="6"/>
      <c r="CFX125" s="6"/>
      <c r="CFY125" s="6"/>
      <c r="CFZ125" s="6"/>
      <c r="CGA125" s="6"/>
      <c r="CGB125" s="6"/>
      <c r="CGC125" s="6"/>
      <c r="CGD125" s="6"/>
      <c r="CGE125" s="6"/>
      <c r="CGF125" s="6"/>
      <c r="CGG125" s="6"/>
      <c r="CGH125" s="6"/>
      <c r="CGI125" s="6"/>
      <c r="CGJ125" s="6"/>
      <c r="CGK125" s="6"/>
      <c r="CGL125" s="6"/>
      <c r="CGM125" s="6"/>
      <c r="CGN125" s="6"/>
      <c r="CGO125" s="6"/>
      <c r="CGP125" s="6"/>
      <c r="CGQ125" s="6"/>
      <c r="CGR125" s="6"/>
      <c r="CGS125" s="6"/>
      <c r="CGT125" s="6"/>
      <c r="CGU125" s="6"/>
      <c r="CGV125" s="6"/>
      <c r="CGW125" s="6"/>
      <c r="CGX125" s="6"/>
      <c r="CGY125" s="6"/>
      <c r="CGZ125" s="6"/>
      <c r="CHA125" s="6"/>
      <c r="CHB125" s="6"/>
      <c r="CHC125" s="6"/>
      <c r="CHD125" s="6"/>
      <c r="CHE125" s="6"/>
      <c r="CHF125" s="6"/>
      <c r="CHG125" s="6"/>
      <c r="CHH125" s="6"/>
      <c r="CHI125" s="6"/>
      <c r="CHJ125" s="6"/>
      <c r="CHK125" s="6"/>
      <c r="CHL125" s="6"/>
      <c r="CHM125" s="6"/>
      <c r="CHN125" s="6"/>
      <c r="CHO125" s="6"/>
      <c r="CHP125" s="6"/>
      <c r="CHQ125" s="6"/>
      <c r="CHR125" s="6"/>
      <c r="CHS125" s="6"/>
      <c r="CHT125" s="6"/>
      <c r="CHU125" s="6"/>
      <c r="CHV125" s="6"/>
      <c r="CHW125" s="6"/>
      <c r="CHX125" s="6"/>
      <c r="CHY125" s="6"/>
      <c r="CHZ125" s="6"/>
      <c r="CIA125" s="6"/>
      <c r="CIB125" s="6"/>
      <c r="CIC125" s="6"/>
      <c r="CID125" s="6"/>
      <c r="CIE125" s="6"/>
      <c r="CIF125" s="6"/>
      <c r="CIG125" s="6"/>
      <c r="CIH125" s="6"/>
      <c r="CII125" s="6"/>
      <c r="CIJ125" s="6"/>
      <c r="CIK125" s="6"/>
      <c r="CIL125" s="6"/>
      <c r="CIM125" s="6"/>
      <c r="CIN125" s="6"/>
      <c r="CIO125" s="6"/>
      <c r="CIP125" s="6"/>
      <c r="CIQ125" s="6"/>
      <c r="CIR125" s="6"/>
      <c r="CIS125" s="6"/>
      <c r="CIT125" s="6"/>
      <c r="CIU125" s="6"/>
      <c r="CIV125" s="6"/>
      <c r="CIW125" s="6"/>
      <c r="CIX125" s="6"/>
      <c r="CIY125" s="6"/>
      <c r="CIZ125" s="6"/>
      <c r="CJA125" s="6"/>
      <c r="CJB125" s="6"/>
      <c r="CJC125" s="6"/>
      <c r="CJD125" s="6"/>
      <c r="CJE125" s="6"/>
      <c r="CJF125" s="6"/>
      <c r="CJG125" s="6"/>
      <c r="CJH125" s="6"/>
      <c r="CJI125" s="6"/>
      <c r="CJJ125" s="6"/>
      <c r="CJK125" s="6"/>
      <c r="CJL125" s="6"/>
      <c r="CJM125" s="6"/>
      <c r="CJN125" s="6"/>
      <c r="CJO125" s="6"/>
      <c r="CJP125" s="6"/>
      <c r="CJQ125" s="6"/>
      <c r="CJR125" s="6"/>
      <c r="CJS125" s="6"/>
      <c r="CJT125" s="6"/>
      <c r="CJU125" s="6"/>
      <c r="CJV125" s="6"/>
      <c r="CJW125" s="6"/>
      <c r="CJX125" s="6"/>
      <c r="CJY125" s="6"/>
      <c r="CJZ125" s="6"/>
      <c r="CKA125" s="6"/>
      <c r="CKB125" s="6"/>
      <c r="CKC125" s="6"/>
      <c r="CKD125" s="6"/>
      <c r="CKE125" s="6"/>
      <c r="CKF125" s="6"/>
      <c r="CKG125" s="6"/>
      <c r="CKH125" s="6"/>
      <c r="CKI125" s="6"/>
      <c r="CKJ125" s="6"/>
      <c r="CKK125" s="6"/>
      <c r="CKL125" s="6"/>
      <c r="CKM125" s="6"/>
      <c r="CKN125" s="6"/>
      <c r="CKO125" s="6"/>
      <c r="CKP125" s="6"/>
      <c r="CKQ125" s="6"/>
      <c r="CKR125" s="6"/>
      <c r="CKS125" s="6"/>
      <c r="CKT125" s="6"/>
      <c r="CKU125" s="6"/>
      <c r="CKV125" s="6"/>
      <c r="CKW125" s="6"/>
      <c r="CKX125" s="6"/>
      <c r="CKY125" s="6"/>
      <c r="CKZ125" s="6"/>
      <c r="CLA125" s="6"/>
      <c r="CLB125" s="6"/>
      <c r="CLC125" s="6"/>
      <c r="CLD125" s="6"/>
      <c r="CLE125" s="6"/>
      <c r="CLF125" s="6"/>
      <c r="CLG125" s="6"/>
      <c r="CLH125" s="6"/>
      <c r="CLI125" s="6"/>
      <c r="CLJ125" s="6"/>
      <c r="CLK125" s="6"/>
      <c r="CLL125" s="6"/>
      <c r="CLM125" s="6"/>
      <c r="CLN125" s="6"/>
      <c r="CLO125" s="6"/>
      <c r="CLP125" s="6"/>
      <c r="CLQ125" s="6"/>
      <c r="CLR125" s="6"/>
      <c r="CLS125" s="6"/>
      <c r="CLT125" s="6"/>
      <c r="CLU125" s="6"/>
      <c r="CLV125" s="6"/>
      <c r="CLW125" s="6"/>
      <c r="CLX125" s="6"/>
      <c r="CLY125" s="6"/>
      <c r="CLZ125" s="6"/>
      <c r="CMA125" s="6"/>
      <c r="CMB125" s="6"/>
      <c r="CMC125" s="6"/>
      <c r="CMD125" s="6"/>
      <c r="CME125" s="6"/>
      <c r="CMF125" s="6"/>
      <c r="CMG125" s="6"/>
      <c r="CMH125" s="6"/>
      <c r="CMI125" s="6"/>
      <c r="CMJ125" s="6"/>
      <c r="CMK125" s="6"/>
      <c r="CML125" s="6"/>
      <c r="CMM125" s="6"/>
      <c r="CMN125" s="6"/>
      <c r="CMO125" s="6"/>
      <c r="CMP125" s="6"/>
      <c r="CMQ125" s="6"/>
      <c r="CMR125" s="6"/>
      <c r="CMS125" s="6"/>
      <c r="CMT125" s="6"/>
      <c r="CMU125" s="6"/>
      <c r="CMV125" s="6"/>
      <c r="CMW125" s="6"/>
      <c r="CMX125" s="6"/>
      <c r="CMY125" s="6"/>
      <c r="CMZ125" s="6"/>
      <c r="CNA125" s="6"/>
      <c r="CNB125" s="6"/>
      <c r="CNC125" s="6"/>
      <c r="CND125" s="6"/>
      <c r="CNE125" s="6"/>
      <c r="CNF125" s="6"/>
      <c r="CNG125" s="6"/>
      <c r="CNH125" s="6"/>
      <c r="CNI125" s="6"/>
      <c r="CNJ125" s="6"/>
      <c r="CNK125" s="6"/>
      <c r="CNL125" s="6"/>
      <c r="CNM125" s="6"/>
      <c r="CNN125" s="6"/>
      <c r="CNO125" s="6"/>
      <c r="CNP125" s="6"/>
      <c r="CNQ125" s="6"/>
      <c r="CNR125" s="6"/>
      <c r="CNS125" s="6"/>
      <c r="CNT125" s="6"/>
      <c r="CNU125" s="6"/>
      <c r="CNV125" s="6"/>
      <c r="CNW125" s="6"/>
      <c r="CNX125" s="6"/>
      <c r="CNY125" s="6"/>
      <c r="CNZ125" s="6"/>
      <c r="COA125" s="6"/>
      <c r="COB125" s="6"/>
      <c r="COC125" s="6"/>
      <c r="COD125" s="6"/>
      <c r="COE125" s="6"/>
      <c r="COF125" s="6"/>
      <c r="COG125" s="6"/>
      <c r="COH125" s="6"/>
      <c r="COI125" s="6"/>
      <c r="COJ125" s="6"/>
      <c r="COK125" s="6"/>
      <c r="COL125" s="6"/>
      <c r="COM125" s="6"/>
      <c r="CON125" s="6"/>
      <c r="COO125" s="6"/>
      <c r="COP125" s="6"/>
      <c r="COQ125" s="6"/>
      <c r="COR125" s="6"/>
      <c r="COS125" s="6"/>
      <c r="COT125" s="6"/>
      <c r="COU125" s="6"/>
      <c r="COV125" s="6"/>
      <c r="COW125" s="6"/>
      <c r="COX125" s="6"/>
      <c r="COY125" s="6"/>
      <c r="COZ125" s="6"/>
      <c r="CPA125" s="6"/>
      <c r="CPB125" s="6"/>
      <c r="CPC125" s="6"/>
      <c r="CPD125" s="6"/>
      <c r="CPE125" s="6"/>
      <c r="CPF125" s="6"/>
      <c r="CPG125" s="6"/>
      <c r="CPH125" s="6"/>
      <c r="CPI125" s="6"/>
      <c r="CPJ125" s="6"/>
      <c r="CPK125" s="6"/>
      <c r="CPL125" s="6"/>
      <c r="CPM125" s="6"/>
      <c r="CPN125" s="6"/>
      <c r="CPO125" s="6"/>
      <c r="CPP125" s="6"/>
      <c r="CPQ125" s="6"/>
      <c r="CPR125" s="6"/>
      <c r="CPS125" s="6"/>
      <c r="CPT125" s="6"/>
      <c r="CPU125" s="6"/>
      <c r="CPV125" s="6"/>
      <c r="CPW125" s="6"/>
      <c r="CPX125" s="6"/>
      <c r="CPY125" s="6"/>
      <c r="CPZ125" s="6"/>
      <c r="CQA125" s="6"/>
      <c r="CQB125" s="6"/>
      <c r="CQC125" s="6"/>
      <c r="CQD125" s="6"/>
      <c r="CQE125" s="6"/>
      <c r="CQF125" s="6"/>
      <c r="CQG125" s="6"/>
      <c r="CQH125" s="6"/>
      <c r="CQI125" s="6"/>
      <c r="CQJ125" s="6"/>
      <c r="CQK125" s="6"/>
      <c r="CQL125" s="6"/>
      <c r="CQM125" s="6"/>
      <c r="CQN125" s="6"/>
      <c r="CQO125" s="6"/>
      <c r="CQP125" s="6"/>
      <c r="CQQ125" s="6"/>
      <c r="CQR125" s="6"/>
      <c r="CQS125" s="6"/>
      <c r="CQT125" s="6"/>
      <c r="CQU125" s="6"/>
      <c r="CQV125" s="6"/>
      <c r="CQW125" s="6"/>
      <c r="CQX125" s="6"/>
      <c r="CQY125" s="6"/>
      <c r="CQZ125" s="6"/>
      <c r="CRA125" s="6"/>
      <c r="CRB125" s="6"/>
      <c r="CRC125" s="6"/>
      <c r="CRD125" s="6"/>
      <c r="CRE125" s="6"/>
      <c r="CRF125" s="6"/>
      <c r="CRG125" s="6"/>
      <c r="CRH125" s="6"/>
      <c r="CRI125" s="6"/>
      <c r="CRJ125" s="6"/>
      <c r="CRK125" s="6"/>
      <c r="CRL125" s="6"/>
      <c r="CRM125" s="6"/>
      <c r="CRN125" s="6"/>
      <c r="CRO125" s="6"/>
      <c r="CRP125" s="6"/>
      <c r="CRQ125" s="6"/>
      <c r="CRR125" s="6"/>
      <c r="CRS125" s="6"/>
      <c r="CRT125" s="6"/>
      <c r="CRU125" s="6"/>
      <c r="CRV125" s="6"/>
      <c r="CRW125" s="6"/>
      <c r="CRX125" s="6"/>
      <c r="CRY125" s="6"/>
      <c r="CRZ125" s="6"/>
      <c r="CSA125" s="6"/>
      <c r="CSB125" s="6"/>
      <c r="CSC125" s="6"/>
      <c r="CSD125" s="6"/>
      <c r="CSE125" s="6"/>
      <c r="CSF125" s="6"/>
      <c r="CSG125" s="6"/>
      <c r="CSH125" s="6"/>
      <c r="CSI125" s="6"/>
      <c r="CSJ125" s="6"/>
      <c r="CSK125" s="6"/>
      <c r="CSL125" s="6"/>
      <c r="CSM125" s="6"/>
      <c r="CSN125" s="6"/>
      <c r="CSO125" s="6"/>
      <c r="CSP125" s="6"/>
      <c r="CSQ125" s="6"/>
      <c r="CSR125" s="6"/>
      <c r="CSS125" s="6"/>
      <c r="CST125" s="6"/>
      <c r="CSU125" s="6"/>
      <c r="CSV125" s="6"/>
      <c r="CSW125" s="6"/>
      <c r="CSX125" s="6"/>
      <c r="CSY125" s="6"/>
      <c r="CSZ125" s="6"/>
      <c r="CTA125" s="6"/>
      <c r="CTB125" s="6"/>
      <c r="CTC125" s="6"/>
      <c r="CTD125" s="6"/>
      <c r="CTE125" s="6"/>
      <c r="CTF125" s="6"/>
      <c r="CTG125" s="6"/>
      <c r="CTH125" s="6"/>
      <c r="CTI125" s="6"/>
      <c r="CTJ125" s="6"/>
      <c r="CTK125" s="6"/>
      <c r="CTL125" s="6"/>
      <c r="CTM125" s="6"/>
      <c r="CTN125" s="6"/>
      <c r="CTO125" s="6"/>
      <c r="CTP125" s="6"/>
      <c r="CTQ125" s="6"/>
      <c r="CTR125" s="6"/>
      <c r="CTS125" s="6"/>
      <c r="CTT125" s="6"/>
      <c r="CTU125" s="6"/>
      <c r="CTV125" s="6"/>
      <c r="CTW125" s="6"/>
      <c r="CTX125" s="6"/>
      <c r="CTY125" s="6"/>
      <c r="CTZ125" s="6"/>
      <c r="CUA125" s="6"/>
      <c r="CUB125" s="6"/>
      <c r="CUC125" s="6"/>
      <c r="CUD125" s="6"/>
      <c r="CUE125" s="6"/>
      <c r="CUF125" s="6"/>
      <c r="CUG125" s="6"/>
      <c r="CUH125" s="6"/>
      <c r="CUI125" s="6"/>
      <c r="CUJ125" s="6"/>
      <c r="CUK125" s="6"/>
      <c r="CUL125" s="6"/>
      <c r="CUM125" s="6"/>
      <c r="CUN125" s="6"/>
      <c r="CUO125" s="6"/>
      <c r="CUP125" s="6"/>
      <c r="CUQ125" s="6"/>
      <c r="CUR125" s="6"/>
      <c r="CUS125" s="6"/>
      <c r="CUT125" s="6"/>
      <c r="CUU125" s="6"/>
      <c r="CUV125" s="6"/>
      <c r="CUW125" s="6"/>
      <c r="CUX125" s="6"/>
      <c r="CUY125" s="6"/>
      <c r="CUZ125" s="6"/>
      <c r="CVA125" s="6"/>
      <c r="CVB125" s="6"/>
      <c r="CVC125" s="6"/>
      <c r="CVD125" s="6"/>
      <c r="CVE125" s="6"/>
      <c r="CVF125" s="6"/>
      <c r="CVG125" s="6"/>
      <c r="CVH125" s="6"/>
      <c r="CVI125" s="6"/>
      <c r="CVJ125" s="6"/>
      <c r="CVK125" s="6"/>
      <c r="CVL125" s="6"/>
      <c r="CVM125" s="6"/>
      <c r="CVN125" s="6"/>
      <c r="CVO125" s="6"/>
      <c r="CVP125" s="6"/>
      <c r="CVQ125" s="6"/>
      <c r="CVR125" s="6"/>
      <c r="CVS125" s="6"/>
      <c r="CVT125" s="6"/>
      <c r="CVU125" s="6"/>
      <c r="CVV125" s="6"/>
      <c r="CVW125" s="6"/>
      <c r="CVX125" s="6"/>
      <c r="CVY125" s="6"/>
      <c r="CVZ125" s="6"/>
      <c r="CWA125" s="6"/>
      <c r="CWB125" s="6"/>
      <c r="CWC125" s="6"/>
      <c r="CWD125" s="6"/>
      <c r="CWE125" s="6"/>
      <c r="CWF125" s="6"/>
      <c r="CWG125" s="6"/>
      <c r="CWH125" s="6"/>
      <c r="CWI125" s="6"/>
      <c r="CWJ125" s="6"/>
      <c r="CWK125" s="6"/>
      <c r="CWL125" s="6"/>
      <c r="CWM125" s="6"/>
      <c r="CWN125" s="6"/>
      <c r="CWO125" s="6"/>
      <c r="CWP125" s="6"/>
      <c r="CWQ125" s="6"/>
      <c r="CWR125" s="6"/>
      <c r="CWS125" s="6"/>
      <c r="CWT125" s="6"/>
      <c r="CWU125" s="6"/>
      <c r="CWV125" s="6"/>
      <c r="CWW125" s="6"/>
      <c r="CWX125" s="6"/>
      <c r="CWY125" s="6"/>
      <c r="CWZ125" s="6"/>
      <c r="CXA125" s="6"/>
      <c r="CXB125" s="6"/>
      <c r="CXC125" s="6"/>
      <c r="CXD125" s="6"/>
      <c r="CXE125" s="6"/>
      <c r="CXF125" s="6"/>
      <c r="CXG125" s="6"/>
      <c r="CXH125" s="6"/>
      <c r="CXI125" s="6"/>
      <c r="CXJ125" s="6"/>
      <c r="CXK125" s="6"/>
      <c r="CXL125" s="6"/>
      <c r="CXM125" s="6"/>
      <c r="CXN125" s="6"/>
      <c r="CXO125" s="6"/>
      <c r="CXP125" s="6"/>
      <c r="CXQ125" s="6"/>
      <c r="CXR125" s="6"/>
      <c r="CXS125" s="6"/>
      <c r="CXT125" s="6"/>
      <c r="CXU125" s="6"/>
      <c r="CXV125" s="6"/>
      <c r="CXW125" s="6"/>
      <c r="CXX125" s="6"/>
      <c r="CXY125" s="6"/>
      <c r="CXZ125" s="6"/>
      <c r="CYA125" s="6"/>
      <c r="CYB125" s="6"/>
      <c r="CYC125" s="6"/>
      <c r="CYD125" s="6"/>
      <c r="CYE125" s="6"/>
      <c r="CYF125" s="6"/>
      <c r="CYG125" s="6"/>
      <c r="CYH125" s="6"/>
      <c r="CYI125" s="6"/>
      <c r="CYJ125" s="6"/>
      <c r="CYK125" s="6"/>
      <c r="CYL125" s="6"/>
      <c r="CYM125" s="6"/>
      <c r="CYN125" s="6"/>
      <c r="CYO125" s="6"/>
      <c r="CYP125" s="6"/>
      <c r="CYQ125" s="6"/>
      <c r="CYR125" s="6"/>
      <c r="CYS125" s="6"/>
      <c r="CYT125" s="6"/>
      <c r="CYU125" s="6"/>
      <c r="CYV125" s="6"/>
      <c r="CYW125" s="6"/>
      <c r="CYX125" s="6"/>
      <c r="CYY125" s="6"/>
      <c r="CYZ125" s="6"/>
      <c r="CZA125" s="6"/>
      <c r="CZB125" s="6"/>
      <c r="CZC125" s="6"/>
      <c r="CZD125" s="6"/>
      <c r="CZE125" s="6"/>
      <c r="CZF125" s="6"/>
      <c r="CZG125" s="6"/>
      <c r="CZH125" s="6"/>
      <c r="CZI125" s="6"/>
      <c r="CZJ125" s="6"/>
      <c r="CZK125" s="6"/>
      <c r="CZL125" s="6"/>
      <c r="CZM125" s="6"/>
      <c r="CZN125" s="6"/>
      <c r="CZO125" s="6"/>
      <c r="CZP125" s="6"/>
      <c r="CZQ125" s="6"/>
      <c r="CZR125" s="6"/>
      <c r="CZS125" s="6"/>
      <c r="CZT125" s="6"/>
      <c r="CZU125" s="6"/>
      <c r="CZV125" s="6"/>
      <c r="CZW125" s="6"/>
      <c r="CZX125" s="6"/>
      <c r="CZY125" s="6"/>
      <c r="CZZ125" s="6"/>
      <c r="DAA125" s="6"/>
      <c r="DAB125" s="6"/>
      <c r="DAC125" s="6"/>
      <c r="DAD125" s="6"/>
      <c r="DAE125" s="6"/>
      <c r="DAF125" s="6"/>
      <c r="DAG125" s="6"/>
      <c r="DAH125" s="6"/>
      <c r="DAI125" s="6"/>
      <c r="DAJ125" s="6"/>
      <c r="DAK125" s="6"/>
      <c r="DAL125" s="6"/>
      <c r="DAM125" s="6"/>
      <c r="DAN125" s="6"/>
      <c r="DAO125" s="6"/>
      <c r="DAP125" s="6"/>
      <c r="DAQ125" s="6"/>
      <c r="DAR125" s="6"/>
      <c r="DAS125" s="6"/>
      <c r="DAT125" s="6"/>
      <c r="DAU125" s="6"/>
      <c r="DAV125" s="6"/>
      <c r="DAW125" s="6"/>
      <c r="DAX125" s="6"/>
      <c r="DAY125" s="6"/>
      <c r="DAZ125" s="6"/>
      <c r="DBA125" s="6"/>
      <c r="DBB125" s="6"/>
      <c r="DBC125" s="6"/>
      <c r="DBD125" s="6"/>
      <c r="DBE125" s="6"/>
      <c r="DBF125" s="6"/>
      <c r="DBG125" s="6"/>
      <c r="DBH125" s="6"/>
      <c r="DBI125" s="6"/>
      <c r="DBJ125" s="6"/>
      <c r="DBK125" s="6"/>
      <c r="DBL125" s="6"/>
      <c r="DBM125" s="6"/>
      <c r="DBN125" s="6"/>
      <c r="DBO125" s="6"/>
      <c r="DBP125" s="6"/>
      <c r="DBQ125" s="6"/>
      <c r="DBR125" s="6"/>
      <c r="DBS125" s="6"/>
      <c r="DBT125" s="6"/>
      <c r="DBU125" s="6"/>
      <c r="DBV125" s="6"/>
      <c r="DBW125" s="6"/>
      <c r="DBX125" s="6"/>
      <c r="DBY125" s="6"/>
      <c r="DBZ125" s="6"/>
      <c r="DCA125" s="6"/>
      <c r="DCB125" s="6"/>
      <c r="DCC125" s="6"/>
      <c r="DCD125" s="6"/>
      <c r="DCE125" s="6"/>
      <c r="DCF125" s="6"/>
      <c r="DCG125" s="6"/>
      <c r="DCH125" s="6"/>
      <c r="DCI125" s="6"/>
      <c r="DCJ125" s="6"/>
      <c r="DCK125" s="6"/>
      <c r="DCL125" s="6"/>
      <c r="DCM125" s="6"/>
      <c r="DCN125" s="6"/>
      <c r="DCO125" s="6"/>
      <c r="DCP125" s="6"/>
      <c r="DCQ125" s="6"/>
      <c r="DCR125" s="6"/>
      <c r="DCS125" s="6"/>
      <c r="DCT125" s="6"/>
      <c r="DCU125" s="6"/>
      <c r="DCV125" s="6"/>
      <c r="DCW125" s="6"/>
      <c r="DCX125" s="6"/>
      <c r="DCY125" s="6"/>
      <c r="DCZ125" s="6"/>
      <c r="DDA125" s="6"/>
      <c r="DDB125" s="6"/>
      <c r="DDC125" s="6"/>
      <c r="DDD125" s="6"/>
      <c r="DDE125" s="6"/>
      <c r="DDF125" s="6"/>
      <c r="DDG125" s="6"/>
      <c r="DDH125" s="6"/>
      <c r="DDI125" s="6"/>
      <c r="DDJ125" s="6"/>
      <c r="DDK125" s="6"/>
      <c r="DDL125" s="6"/>
      <c r="DDM125" s="6"/>
      <c r="DDN125" s="6"/>
      <c r="DDO125" s="6"/>
      <c r="DDP125" s="6"/>
      <c r="DDQ125" s="6"/>
      <c r="DDR125" s="6"/>
      <c r="DDS125" s="6"/>
      <c r="DDT125" s="6"/>
      <c r="DDU125" s="6"/>
      <c r="DDV125" s="6"/>
      <c r="DDW125" s="6"/>
      <c r="DDX125" s="6"/>
      <c r="DDY125" s="6"/>
      <c r="DDZ125" s="6"/>
      <c r="DEA125" s="6"/>
      <c r="DEB125" s="6"/>
      <c r="DEC125" s="6"/>
      <c r="DED125" s="6"/>
      <c r="DEE125" s="6"/>
      <c r="DEF125" s="6"/>
      <c r="DEG125" s="6"/>
      <c r="DEH125" s="6"/>
      <c r="DEI125" s="6"/>
      <c r="DEJ125" s="6"/>
      <c r="DEK125" s="6"/>
      <c r="DEL125" s="6"/>
      <c r="DEM125" s="6"/>
      <c r="DEN125" s="6"/>
      <c r="DEO125" s="6"/>
      <c r="DEP125" s="6"/>
      <c r="DEQ125" s="6"/>
      <c r="DER125" s="6"/>
      <c r="DES125" s="6"/>
      <c r="DET125" s="6"/>
      <c r="DEU125" s="6"/>
      <c r="DEV125" s="6"/>
      <c r="DEW125" s="6"/>
      <c r="DEX125" s="6"/>
      <c r="DEY125" s="6"/>
      <c r="DEZ125" s="6"/>
      <c r="DFA125" s="6"/>
      <c r="DFB125" s="6"/>
      <c r="DFC125" s="6"/>
      <c r="DFD125" s="6"/>
      <c r="DFE125" s="6"/>
      <c r="DFF125" s="6"/>
      <c r="DFG125" s="6"/>
      <c r="DFH125" s="6"/>
      <c r="DFI125" s="6"/>
      <c r="DFJ125" s="6"/>
      <c r="DFK125" s="6"/>
      <c r="DFL125" s="6"/>
      <c r="DFM125" s="6"/>
      <c r="DFN125" s="6"/>
      <c r="DFO125" s="6"/>
      <c r="DFP125" s="6"/>
      <c r="DFQ125" s="6"/>
      <c r="DFR125" s="6"/>
      <c r="DFS125" s="6"/>
      <c r="DFT125" s="6"/>
      <c r="DFU125" s="6"/>
      <c r="DFV125" s="6"/>
      <c r="DFW125" s="6"/>
      <c r="DFX125" s="6"/>
      <c r="DFY125" s="6"/>
      <c r="DFZ125" s="6"/>
      <c r="DGA125" s="6"/>
      <c r="DGB125" s="6"/>
      <c r="DGC125" s="6"/>
      <c r="DGD125" s="6"/>
      <c r="DGE125" s="6"/>
      <c r="DGF125" s="6"/>
      <c r="DGG125" s="6"/>
      <c r="DGH125" s="6"/>
      <c r="DGI125" s="6"/>
      <c r="DGJ125" s="6"/>
      <c r="DGK125" s="6"/>
      <c r="DGL125" s="6"/>
      <c r="DGM125" s="6"/>
      <c r="DGN125" s="6"/>
      <c r="DGO125" s="6"/>
      <c r="DGP125" s="6"/>
      <c r="DGQ125" s="6"/>
      <c r="DGR125" s="6"/>
      <c r="DGS125" s="6"/>
      <c r="DGT125" s="6"/>
      <c r="DGU125" s="6"/>
      <c r="DGV125" s="6"/>
      <c r="DGW125" s="6"/>
      <c r="DGX125" s="6"/>
      <c r="DGY125" s="6"/>
      <c r="DGZ125" s="6"/>
      <c r="DHA125" s="6"/>
      <c r="DHB125" s="6"/>
      <c r="DHC125" s="6"/>
      <c r="DHD125" s="6"/>
      <c r="DHE125" s="6"/>
      <c r="DHF125" s="6"/>
      <c r="DHG125" s="6"/>
      <c r="DHH125" s="6"/>
      <c r="DHI125" s="6"/>
      <c r="DHJ125" s="6"/>
      <c r="DHK125" s="6"/>
      <c r="DHL125" s="6"/>
      <c r="DHM125" s="6"/>
      <c r="DHN125" s="6"/>
      <c r="DHO125" s="6"/>
      <c r="DHP125" s="6"/>
      <c r="DHQ125" s="6"/>
      <c r="DHR125" s="6"/>
      <c r="DHS125" s="6"/>
      <c r="DHT125" s="6"/>
      <c r="DHU125" s="6"/>
      <c r="DHV125" s="6"/>
      <c r="DHW125" s="6"/>
      <c r="DHX125" s="6"/>
      <c r="DHY125" s="6"/>
      <c r="DHZ125" s="6"/>
      <c r="DIA125" s="6"/>
      <c r="DIB125" s="6"/>
      <c r="DIC125" s="6"/>
      <c r="DID125" s="6"/>
      <c r="DIE125" s="6"/>
      <c r="DIF125" s="6"/>
      <c r="DIG125" s="6"/>
      <c r="DIH125" s="6"/>
      <c r="DII125" s="6"/>
      <c r="DIJ125" s="6"/>
      <c r="DIK125" s="6"/>
      <c r="DIL125" s="6"/>
      <c r="DIM125" s="6"/>
      <c r="DIN125" s="6"/>
      <c r="DIO125" s="6"/>
      <c r="DIP125" s="6"/>
      <c r="DIQ125" s="6"/>
      <c r="DIR125" s="6"/>
      <c r="DIS125" s="6"/>
      <c r="DIT125" s="6"/>
      <c r="DIU125" s="6"/>
      <c r="DIV125" s="6"/>
      <c r="DIW125" s="6"/>
      <c r="DIX125" s="6"/>
      <c r="DIY125" s="6"/>
      <c r="DIZ125" s="6"/>
      <c r="DJA125" s="6"/>
      <c r="DJB125" s="6"/>
      <c r="DJC125" s="6"/>
      <c r="DJD125" s="6"/>
      <c r="DJE125" s="6"/>
      <c r="DJF125" s="6"/>
      <c r="DJG125" s="6"/>
      <c r="DJH125" s="6"/>
      <c r="DJI125" s="6"/>
      <c r="DJJ125" s="6"/>
      <c r="DJK125" s="6"/>
      <c r="DJL125" s="6"/>
      <c r="DJM125" s="6"/>
      <c r="DJN125" s="6"/>
      <c r="DJO125" s="6"/>
      <c r="DJP125" s="6"/>
      <c r="DJQ125" s="6"/>
      <c r="DJR125" s="6"/>
      <c r="DJS125" s="6"/>
      <c r="DJT125" s="6"/>
      <c r="DJU125" s="6"/>
      <c r="DJV125" s="6"/>
      <c r="DJW125" s="6"/>
      <c r="DJX125" s="6"/>
      <c r="DJY125" s="6"/>
      <c r="DJZ125" s="6"/>
      <c r="DKA125" s="6"/>
      <c r="DKB125" s="6"/>
      <c r="DKC125" s="6"/>
      <c r="DKD125" s="6"/>
      <c r="DKE125" s="6"/>
      <c r="DKF125" s="6"/>
      <c r="DKG125" s="6"/>
      <c r="DKH125" s="6"/>
      <c r="DKI125" s="6"/>
      <c r="DKJ125" s="6"/>
      <c r="DKK125" s="6"/>
      <c r="DKL125" s="6"/>
      <c r="DKM125" s="6"/>
      <c r="DKN125" s="6"/>
      <c r="DKO125" s="6"/>
      <c r="DKP125" s="6"/>
      <c r="DKQ125" s="6"/>
      <c r="DKR125" s="6"/>
      <c r="DKS125" s="6"/>
      <c r="DKT125" s="6"/>
      <c r="DKU125" s="6"/>
      <c r="DKV125" s="6"/>
      <c r="DKW125" s="6"/>
      <c r="DKX125" s="6"/>
      <c r="DKY125" s="6"/>
      <c r="DKZ125" s="6"/>
      <c r="DLA125" s="6"/>
      <c r="DLB125" s="6"/>
      <c r="DLC125" s="6"/>
      <c r="DLD125" s="6"/>
      <c r="DLE125" s="6"/>
      <c r="DLF125" s="6"/>
      <c r="DLG125" s="6"/>
      <c r="DLH125" s="6"/>
      <c r="DLI125" s="6"/>
      <c r="DLJ125" s="6"/>
      <c r="DLK125" s="6"/>
      <c r="DLL125" s="6"/>
      <c r="DLM125" s="6"/>
      <c r="DLN125" s="6"/>
      <c r="DLO125" s="6"/>
      <c r="DLP125" s="6"/>
      <c r="DLQ125" s="6"/>
      <c r="DLR125" s="6"/>
      <c r="DLS125" s="6"/>
      <c r="DLT125" s="6"/>
      <c r="DLU125" s="6"/>
      <c r="DLV125" s="6"/>
      <c r="DLW125" s="6"/>
      <c r="DLX125" s="6"/>
      <c r="DLY125" s="6"/>
      <c r="DLZ125" s="6"/>
      <c r="DMA125" s="6"/>
      <c r="DMB125" s="6"/>
      <c r="DMC125" s="6"/>
      <c r="DMD125" s="6"/>
      <c r="DME125" s="6"/>
      <c r="DMF125" s="6"/>
      <c r="DMG125" s="6"/>
      <c r="DMH125" s="6"/>
      <c r="DMI125" s="6"/>
      <c r="DMJ125" s="6"/>
      <c r="DMK125" s="6"/>
      <c r="DML125" s="6"/>
      <c r="DMM125" s="6"/>
      <c r="DMN125" s="6"/>
      <c r="DMO125" s="6"/>
      <c r="DMP125" s="6"/>
      <c r="DMQ125" s="6"/>
      <c r="DMR125" s="6"/>
      <c r="DMS125" s="6"/>
      <c r="DMT125" s="6"/>
      <c r="DMU125" s="6"/>
      <c r="DMV125" s="6"/>
      <c r="DMW125" s="6"/>
      <c r="DMX125" s="6"/>
      <c r="DMY125" s="6"/>
      <c r="DMZ125" s="6"/>
      <c r="DNA125" s="6"/>
      <c r="DNB125" s="6"/>
      <c r="DNC125" s="6"/>
      <c r="DND125" s="6"/>
      <c r="DNE125" s="6"/>
      <c r="DNF125" s="6"/>
      <c r="DNG125" s="6"/>
      <c r="DNH125" s="6"/>
      <c r="DNI125" s="6"/>
      <c r="DNJ125" s="6"/>
      <c r="DNK125" s="6"/>
      <c r="DNL125" s="6"/>
      <c r="DNM125" s="6"/>
      <c r="DNN125" s="6"/>
      <c r="DNO125" s="6"/>
      <c r="DNP125" s="6"/>
      <c r="DNQ125" s="6"/>
      <c r="DNR125" s="6"/>
      <c r="DNS125" s="6"/>
      <c r="DNT125" s="6"/>
      <c r="DNU125" s="6"/>
      <c r="DNV125" s="6"/>
      <c r="DNW125" s="6"/>
      <c r="DNX125" s="6"/>
      <c r="DNY125" s="6"/>
      <c r="DNZ125" s="6"/>
      <c r="DOA125" s="6"/>
      <c r="DOB125" s="6"/>
      <c r="DOC125" s="6"/>
      <c r="DOD125" s="6"/>
      <c r="DOE125" s="6"/>
      <c r="DOF125" s="6"/>
      <c r="DOG125" s="6"/>
      <c r="DOH125" s="6"/>
      <c r="DOI125" s="6"/>
      <c r="DOJ125" s="6"/>
      <c r="DOK125" s="6"/>
      <c r="DOL125" s="6"/>
      <c r="DOM125" s="6"/>
      <c r="DON125" s="6"/>
      <c r="DOO125" s="6"/>
      <c r="DOP125" s="6"/>
      <c r="DOQ125" s="6"/>
      <c r="DOR125" s="6"/>
      <c r="DOS125" s="6"/>
      <c r="DOT125" s="6"/>
      <c r="DOU125" s="6"/>
      <c r="DOV125" s="6"/>
      <c r="DOW125" s="6"/>
      <c r="DOX125" s="6"/>
      <c r="DOY125" s="6"/>
      <c r="DOZ125" s="6"/>
      <c r="DPA125" s="6"/>
      <c r="DPB125" s="6"/>
      <c r="DPC125" s="6"/>
      <c r="DPD125" s="6"/>
      <c r="DPE125" s="6"/>
      <c r="DPF125" s="6"/>
      <c r="DPG125" s="6"/>
      <c r="DPH125" s="6"/>
      <c r="DPI125" s="6"/>
      <c r="DPJ125" s="6"/>
      <c r="DPK125" s="6"/>
      <c r="DPL125" s="6"/>
      <c r="DPM125" s="6"/>
      <c r="DPN125" s="6"/>
      <c r="DPO125" s="6"/>
      <c r="DPP125" s="6"/>
      <c r="DPQ125" s="6"/>
      <c r="DPR125" s="6"/>
      <c r="DPS125" s="6"/>
      <c r="DPT125" s="6"/>
      <c r="DPU125" s="6"/>
      <c r="DPV125" s="6"/>
      <c r="DPW125" s="6"/>
      <c r="DPX125" s="6"/>
      <c r="DPY125" s="6"/>
      <c r="DPZ125" s="6"/>
      <c r="DQA125" s="6"/>
      <c r="DQB125" s="6"/>
      <c r="DQC125" s="6"/>
      <c r="DQD125" s="6"/>
      <c r="DQE125" s="6"/>
      <c r="DQF125" s="6"/>
      <c r="DQG125" s="6"/>
      <c r="DQH125" s="6"/>
      <c r="DQI125" s="6"/>
      <c r="DQJ125" s="6"/>
      <c r="DQK125" s="6"/>
      <c r="DQL125" s="6"/>
      <c r="DQM125" s="6"/>
      <c r="DQN125" s="6"/>
      <c r="DQO125" s="6"/>
      <c r="DQP125" s="6"/>
      <c r="DQQ125" s="6"/>
      <c r="DQR125" s="6"/>
      <c r="DQS125" s="6"/>
      <c r="DQT125" s="6"/>
      <c r="DQU125" s="6"/>
      <c r="DQV125" s="6"/>
      <c r="DQW125" s="6"/>
      <c r="DQX125" s="6"/>
      <c r="DQY125" s="6"/>
      <c r="DQZ125" s="6"/>
      <c r="DRA125" s="6"/>
      <c r="DRB125" s="6"/>
      <c r="DRC125" s="6"/>
      <c r="DRD125" s="6"/>
      <c r="DRE125" s="6"/>
      <c r="DRF125" s="6"/>
      <c r="DRG125" s="6"/>
      <c r="DRH125" s="6"/>
      <c r="DRI125" s="6"/>
      <c r="DRJ125" s="6"/>
      <c r="DRK125" s="6"/>
      <c r="DRL125" s="6"/>
      <c r="DRM125" s="6"/>
      <c r="DRN125" s="6"/>
      <c r="DRO125" s="6"/>
      <c r="DRP125" s="6"/>
      <c r="DRQ125" s="6"/>
      <c r="DRR125" s="6"/>
      <c r="DRS125" s="6"/>
      <c r="DRT125" s="6"/>
      <c r="DRU125" s="6"/>
      <c r="DRV125" s="6"/>
      <c r="DRW125" s="6"/>
      <c r="DRX125" s="6"/>
      <c r="DRY125" s="6"/>
      <c r="DRZ125" s="6"/>
      <c r="DSA125" s="6"/>
      <c r="DSB125" s="6"/>
      <c r="DSC125" s="6"/>
      <c r="DSD125" s="6"/>
      <c r="DSE125" s="6"/>
      <c r="DSF125" s="6"/>
      <c r="DSG125" s="6"/>
      <c r="DSH125" s="6"/>
      <c r="DSI125" s="6"/>
      <c r="DSJ125" s="6"/>
      <c r="DSK125" s="6"/>
      <c r="DSL125" s="6"/>
      <c r="DSM125" s="6"/>
      <c r="DSN125" s="6"/>
      <c r="DSO125" s="6"/>
      <c r="DSP125" s="6"/>
      <c r="DSQ125" s="6"/>
      <c r="DSR125" s="6"/>
      <c r="DSS125" s="6"/>
      <c r="DST125" s="6"/>
      <c r="DSU125" s="6"/>
      <c r="DSV125" s="6"/>
      <c r="DSW125" s="6"/>
      <c r="DSX125" s="6"/>
      <c r="DSY125" s="6"/>
      <c r="DSZ125" s="6"/>
      <c r="DTA125" s="6"/>
      <c r="DTB125" s="6"/>
      <c r="DTC125" s="6"/>
      <c r="DTD125" s="6"/>
      <c r="DTE125" s="6"/>
      <c r="DTF125" s="6"/>
      <c r="DTG125" s="6"/>
      <c r="DTH125" s="6"/>
      <c r="DTI125" s="6"/>
      <c r="DTJ125" s="6"/>
      <c r="DTK125" s="6"/>
      <c r="DTL125" s="6"/>
      <c r="DTM125" s="6"/>
      <c r="DTN125" s="6"/>
      <c r="DTO125" s="6"/>
      <c r="DTP125" s="6"/>
      <c r="DTQ125" s="6"/>
      <c r="DTR125" s="6"/>
      <c r="DTS125" s="6"/>
      <c r="DTT125" s="6"/>
      <c r="DTU125" s="6"/>
      <c r="DTV125" s="6"/>
      <c r="DTW125" s="6"/>
      <c r="DTX125" s="6"/>
      <c r="DTY125" s="6"/>
      <c r="DTZ125" s="6"/>
      <c r="DUA125" s="6"/>
      <c r="DUB125" s="6"/>
      <c r="DUC125" s="6"/>
      <c r="DUD125" s="6"/>
      <c r="DUE125" s="6"/>
      <c r="DUF125" s="6"/>
      <c r="DUG125" s="6"/>
      <c r="DUH125" s="6"/>
      <c r="DUI125" s="6"/>
      <c r="DUJ125" s="6"/>
      <c r="DUK125" s="6"/>
      <c r="DUL125" s="6"/>
      <c r="DUM125" s="6"/>
      <c r="DUN125" s="6"/>
      <c r="DUO125" s="6"/>
      <c r="DUP125" s="6"/>
      <c r="DUQ125" s="6"/>
      <c r="DUR125" s="6"/>
      <c r="DUS125" s="6"/>
      <c r="DUT125" s="6"/>
      <c r="DUU125" s="6"/>
      <c r="DUV125" s="6"/>
      <c r="DUW125" s="6"/>
      <c r="DUX125" s="6"/>
      <c r="DUY125" s="6"/>
      <c r="DUZ125" s="6"/>
      <c r="DVA125" s="6"/>
      <c r="DVB125" s="6"/>
      <c r="DVC125" s="6"/>
      <c r="DVD125" s="6"/>
      <c r="DVE125" s="6"/>
      <c r="DVF125" s="6"/>
      <c r="DVG125" s="6"/>
      <c r="DVH125" s="6"/>
      <c r="DVI125" s="6"/>
      <c r="DVJ125" s="6"/>
      <c r="DVK125" s="6"/>
      <c r="DVL125" s="6"/>
      <c r="DVM125" s="6"/>
      <c r="DVN125" s="6"/>
      <c r="DVO125" s="6"/>
      <c r="DVP125" s="6"/>
      <c r="DVQ125" s="6"/>
      <c r="DVR125" s="6"/>
      <c r="DVS125" s="6"/>
      <c r="DVT125" s="6"/>
      <c r="DVU125" s="6"/>
      <c r="DVV125" s="6"/>
      <c r="DVW125" s="6"/>
      <c r="DVX125" s="6"/>
      <c r="DVY125" s="6"/>
      <c r="DVZ125" s="6"/>
      <c r="DWA125" s="6"/>
      <c r="DWB125" s="6"/>
      <c r="DWC125" s="6"/>
      <c r="DWD125" s="6"/>
      <c r="DWE125" s="6"/>
      <c r="DWF125" s="6"/>
      <c r="DWG125" s="6"/>
      <c r="DWH125" s="6"/>
      <c r="DWI125" s="6"/>
      <c r="DWJ125" s="6"/>
      <c r="DWK125" s="6"/>
      <c r="DWL125" s="6"/>
      <c r="DWM125" s="6"/>
      <c r="DWN125" s="6"/>
      <c r="DWO125" s="6"/>
      <c r="DWP125" s="6"/>
      <c r="DWQ125" s="6"/>
      <c r="DWR125" s="6"/>
      <c r="DWS125" s="6"/>
      <c r="DWT125" s="6"/>
      <c r="DWU125" s="6"/>
      <c r="DWV125" s="6"/>
      <c r="DWW125" s="6"/>
      <c r="DWX125" s="6"/>
      <c r="DWY125" s="6"/>
      <c r="DWZ125" s="6"/>
      <c r="DXA125" s="6"/>
      <c r="DXB125" s="6"/>
      <c r="DXC125" s="6"/>
      <c r="DXD125" s="6"/>
      <c r="DXE125" s="6"/>
      <c r="DXF125" s="6"/>
      <c r="DXG125" s="6"/>
      <c r="DXH125" s="6"/>
      <c r="DXI125" s="6"/>
      <c r="DXJ125" s="6"/>
      <c r="DXK125" s="6"/>
      <c r="DXL125" s="6"/>
      <c r="DXM125" s="6"/>
      <c r="DXN125" s="6"/>
      <c r="DXO125" s="6"/>
      <c r="DXP125" s="6"/>
      <c r="DXQ125" s="6"/>
      <c r="DXR125" s="6"/>
      <c r="DXS125" s="6"/>
      <c r="DXT125" s="6"/>
      <c r="DXU125" s="6"/>
      <c r="DXV125" s="6"/>
      <c r="DXW125" s="6"/>
      <c r="DXX125" s="6"/>
      <c r="DXY125" s="6"/>
      <c r="DXZ125" s="6"/>
      <c r="DYA125" s="6"/>
      <c r="DYB125" s="6"/>
      <c r="DYC125" s="6"/>
      <c r="DYD125" s="6"/>
      <c r="DYE125" s="6"/>
      <c r="DYF125" s="6"/>
      <c r="DYG125" s="6"/>
      <c r="DYH125" s="6"/>
      <c r="DYI125" s="6"/>
      <c r="DYJ125" s="6"/>
      <c r="DYK125" s="6"/>
      <c r="DYL125" s="6"/>
      <c r="DYM125" s="6"/>
      <c r="DYN125" s="6"/>
      <c r="DYO125" s="6"/>
      <c r="DYP125" s="6"/>
      <c r="DYQ125" s="6"/>
      <c r="DYR125" s="6"/>
      <c r="DYS125" s="6"/>
      <c r="DYT125" s="6"/>
      <c r="DYU125" s="6"/>
      <c r="DYV125" s="6"/>
      <c r="DYW125" s="6"/>
      <c r="DYX125" s="6"/>
      <c r="DYY125" s="6"/>
      <c r="DYZ125" s="6"/>
      <c r="DZA125" s="6"/>
      <c r="DZB125" s="6"/>
      <c r="DZC125" s="6"/>
      <c r="DZD125" s="6"/>
      <c r="DZE125" s="6"/>
      <c r="DZF125" s="6"/>
      <c r="DZG125" s="6"/>
      <c r="DZH125" s="6"/>
      <c r="DZI125" s="6"/>
      <c r="DZJ125" s="6"/>
      <c r="DZK125" s="6"/>
      <c r="DZL125" s="6"/>
      <c r="DZM125" s="6"/>
      <c r="DZN125" s="6"/>
      <c r="DZO125" s="6"/>
      <c r="DZP125" s="6"/>
      <c r="DZQ125" s="6"/>
      <c r="DZR125" s="6"/>
      <c r="DZS125" s="6"/>
      <c r="DZT125" s="6"/>
      <c r="DZU125" s="6"/>
      <c r="DZV125" s="6"/>
      <c r="DZW125" s="6"/>
      <c r="DZX125" s="6"/>
      <c r="DZY125" s="6"/>
      <c r="DZZ125" s="6"/>
      <c r="EAA125" s="6"/>
      <c r="EAB125" s="6"/>
      <c r="EAC125" s="6"/>
      <c r="EAD125" s="6"/>
      <c r="EAE125" s="6"/>
      <c r="EAF125" s="6"/>
      <c r="EAG125" s="6"/>
      <c r="EAH125" s="6"/>
      <c r="EAI125" s="6"/>
      <c r="EAJ125" s="6"/>
      <c r="EAK125" s="6"/>
      <c r="EAL125" s="6"/>
      <c r="EAM125" s="6"/>
      <c r="EAN125" s="6"/>
      <c r="EAO125" s="6"/>
      <c r="EAP125" s="6"/>
      <c r="EAQ125" s="6"/>
      <c r="EAR125" s="6"/>
      <c r="EAS125" s="6"/>
      <c r="EAT125" s="6"/>
      <c r="EAU125" s="6"/>
      <c r="EAV125" s="6"/>
      <c r="EAW125" s="6"/>
      <c r="EAX125" s="6"/>
      <c r="EAY125" s="6"/>
      <c r="EAZ125" s="6"/>
      <c r="EBA125" s="6"/>
      <c r="EBB125" s="6"/>
      <c r="EBC125" s="6"/>
      <c r="EBD125" s="6"/>
      <c r="EBE125" s="6"/>
      <c r="EBF125" s="6"/>
      <c r="EBG125" s="6"/>
      <c r="EBH125" s="6"/>
      <c r="EBI125" s="6"/>
      <c r="EBJ125" s="6"/>
      <c r="EBK125" s="6"/>
      <c r="EBL125" s="6"/>
      <c r="EBM125" s="6"/>
      <c r="EBN125" s="6"/>
      <c r="EBO125" s="6"/>
      <c r="EBP125" s="6"/>
      <c r="EBQ125" s="6"/>
      <c r="EBR125" s="6"/>
      <c r="EBS125" s="6"/>
      <c r="EBT125" s="6"/>
      <c r="EBU125" s="6"/>
      <c r="EBV125" s="6"/>
      <c r="EBW125" s="6"/>
      <c r="EBX125" s="6"/>
      <c r="EBY125" s="6"/>
      <c r="EBZ125" s="6"/>
      <c r="ECA125" s="6"/>
      <c r="ECB125" s="6"/>
      <c r="ECC125" s="6"/>
      <c r="ECD125" s="6"/>
      <c r="ECE125" s="6"/>
      <c r="ECF125" s="6"/>
      <c r="ECG125" s="6"/>
      <c r="ECH125" s="6"/>
      <c r="ECI125" s="6"/>
      <c r="ECJ125" s="6"/>
      <c r="ECK125" s="6"/>
      <c r="ECL125" s="6"/>
      <c r="ECM125" s="6"/>
      <c r="ECN125" s="6"/>
      <c r="ECO125" s="6"/>
      <c r="ECP125" s="6"/>
      <c r="ECQ125" s="6"/>
      <c r="ECR125" s="6"/>
      <c r="ECS125" s="6"/>
      <c r="ECT125" s="6"/>
      <c r="ECU125" s="6"/>
      <c r="ECV125" s="6"/>
      <c r="ECW125" s="6"/>
      <c r="ECX125" s="6"/>
      <c r="ECY125" s="6"/>
      <c r="ECZ125" s="6"/>
      <c r="EDA125" s="6"/>
      <c r="EDB125" s="6"/>
      <c r="EDC125" s="6"/>
      <c r="EDD125" s="6"/>
      <c r="EDE125" s="6"/>
      <c r="EDF125" s="6"/>
      <c r="EDG125" s="6"/>
      <c r="EDH125" s="6"/>
      <c r="EDI125" s="6"/>
      <c r="EDJ125" s="6"/>
      <c r="EDK125" s="6"/>
      <c r="EDL125" s="6"/>
      <c r="EDM125" s="6"/>
      <c r="EDN125" s="6"/>
      <c r="EDO125" s="6"/>
      <c r="EDP125" s="6"/>
      <c r="EDQ125" s="6"/>
      <c r="EDR125" s="6"/>
      <c r="EDS125" s="6"/>
      <c r="EDT125" s="6"/>
      <c r="EDU125" s="6"/>
      <c r="EDV125" s="6"/>
      <c r="EDW125" s="6"/>
      <c r="EDX125" s="6"/>
      <c r="EDY125" s="6"/>
      <c r="EDZ125" s="6"/>
      <c r="EEA125" s="6"/>
      <c r="EEB125" s="6"/>
      <c r="EEC125" s="6"/>
      <c r="EED125" s="6"/>
      <c r="EEE125" s="6"/>
      <c r="EEF125" s="6"/>
      <c r="EEG125" s="6"/>
      <c r="EEH125" s="6"/>
      <c r="EEI125" s="6"/>
      <c r="EEJ125" s="6"/>
      <c r="EEK125" s="6"/>
      <c r="EEL125" s="6"/>
      <c r="EEM125" s="6"/>
      <c r="EEN125" s="6"/>
      <c r="EEO125" s="6"/>
      <c r="EEP125" s="6"/>
      <c r="EEQ125" s="6"/>
      <c r="EER125" s="6"/>
      <c r="EES125" s="6"/>
      <c r="EET125" s="6"/>
      <c r="EEU125" s="6"/>
      <c r="EEV125" s="6"/>
      <c r="EEW125" s="6"/>
      <c r="EEX125" s="6"/>
      <c r="EEY125" s="6"/>
      <c r="EEZ125" s="6"/>
      <c r="EFA125" s="6"/>
      <c r="EFB125" s="6"/>
      <c r="EFC125" s="6"/>
      <c r="EFD125" s="6"/>
      <c r="EFE125" s="6"/>
      <c r="EFF125" s="6"/>
      <c r="EFG125" s="6"/>
      <c r="EFH125" s="6"/>
      <c r="EFI125" s="6"/>
      <c r="EFJ125" s="6"/>
      <c r="EFK125" s="6"/>
      <c r="EFL125" s="6"/>
      <c r="EFM125" s="6"/>
      <c r="EFN125" s="6"/>
      <c r="EFO125" s="6"/>
      <c r="EFP125" s="6"/>
      <c r="EFQ125" s="6"/>
      <c r="EFR125" s="6"/>
      <c r="EFS125" s="6"/>
      <c r="EFT125" s="6"/>
      <c r="EFU125" s="6"/>
      <c r="EFV125" s="6"/>
      <c r="EFW125" s="6"/>
      <c r="EFX125" s="6"/>
      <c r="EFY125" s="6"/>
      <c r="EFZ125" s="6"/>
      <c r="EGA125" s="6"/>
      <c r="EGB125" s="6"/>
      <c r="EGC125" s="6"/>
      <c r="EGD125" s="6"/>
      <c r="EGE125" s="6"/>
      <c r="EGF125" s="6"/>
      <c r="EGG125" s="6"/>
      <c r="EGH125" s="6"/>
      <c r="EGI125" s="6"/>
      <c r="EGJ125" s="6"/>
      <c r="EGK125" s="6"/>
      <c r="EGL125" s="6"/>
      <c r="EGM125" s="6"/>
      <c r="EGN125" s="6"/>
      <c r="EGO125" s="6"/>
      <c r="EGP125" s="6"/>
      <c r="EGQ125" s="6"/>
      <c r="EGR125" s="6"/>
      <c r="EGS125" s="6"/>
      <c r="EGT125" s="6"/>
      <c r="EGU125" s="6"/>
      <c r="EGV125" s="6"/>
      <c r="EGW125" s="6"/>
      <c r="EGX125" s="6"/>
      <c r="EGY125" s="6"/>
      <c r="EGZ125" s="6"/>
      <c r="EHA125" s="6"/>
      <c r="EHB125" s="6"/>
      <c r="EHC125" s="6"/>
      <c r="EHD125" s="6"/>
      <c r="EHE125" s="6"/>
      <c r="EHF125" s="6"/>
      <c r="EHG125" s="6"/>
      <c r="EHH125" s="6"/>
      <c r="EHI125" s="6"/>
      <c r="EHJ125" s="6"/>
      <c r="EHK125" s="6"/>
      <c r="EHL125" s="6"/>
      <c r="EHM125" s="6"/>
      <c r="EHN125" s="6"/>
      <c r="EHO125" s="6"/>
      <c r="EHP125" s="6"/>
      <c r="EHQ125" s="6"/>
      <c r="EHR125" s="6"/>
      <c r="EHS125" s="6"/>
      <c r="EHT125" s="6"/>
      <c r="EHU125" s="6"/>
      <c r="EHV125" s="6"/>
      <c r="EHW125" s="6"/>
      <c r="EHX125" s="6"/>
      <c r="EHY125" s="6"/>
      <c r="EHZ125" s="6"/>
      <c r="EIA125" s="6"/>
      <c r="EIB125" s="6"/>
      <c r="EIC125" s="6"/>
      <c r="EID125" s="6"/>
      <c r="EIE125" s="6"/>
      <c r="EIF125" s="6"/>
      <c r="EIG125" s="6"/>
      <c r="EIH125" s="6"/>
      <c r="EII125" s="6"/>
      <c r="EIJ125" s="6"/>
      <c r="EIK125" s="6"/>
      <c r="EIL125" s="6"/>
      <c r="EIM125" s="6"/>
      <c r="EIN125" s="6"/>
      <c r="EIO125" s="6"/>
      <c r="EIP125" s="6"/>
      <c r="EIQ125" s="6"/>
      <c r="EIR125" s="6"/>
      <c r="EIS125" s="6"/>
      <c r="EIT125" s="6"/>
      <c r="EIU125" s="6"/>
      <c r="EIV125" s="6"/>
      <c r="EIW125" s="6"/>
      <c r="EIX125" s="6"/>
      <c r="EIY125" s="6"/>
      <c r="EIZ125" s="6"/>
      <c r="EJA125" s="6"/>
      <c r="EJB125" s="6"/>
      <c r="EJC125" s="6"/>
      <c r="EJD125" s="6"/>
      <c r="EJE125" s="6"/>
      <c r="EJF125" s="6"/>
      <c r="EJG125" s="6"/>
      <c r="EJH125" s="6"/>
      <c r="EJI125" s="6"/>
      <c r="EJJ125" s="6"/>
      <c r="EJK125" s="6"/>
      <c r="EJL125" s="6"/>
      <c r="EJM125" s="6"/>
      <c r="EJN125" s="6"/>
      <c r="EJO125" s="6"/>
      <c r="EJP125" s="6"/>
      <c r="EJQ125" s="6"/>
      <c r="EJR125" s="6"/>
      <c r="EJS125" s="6"/>
      <c r="EJT125" s="6"/>
      <c r="EJU125" s="6"/>
      <c r="EJV125" s="6"/>
      <c r="EJW125" s="6"/>
      <c r="EJX125" s="6"/>
      <c r="EJY125" s="6"/>
      <c r="EJZ125" s="6"/>
      <c r="EKA125" s="6"/>
      <c r="EKB125" s="6"/>
      <c r="EKC125" s="6"/>
      <c r="EKD125" s="6"/>
      <c r="EKE125" s="6"/>
      <c r="EKF125" s="6"/>
      <c r="EKG125" s="6"/>
      <c r="EKH125" s="6"/>
      <c r="EKI125" s="6"/>
      <c r="EKJ125" s="6"/>
      <c r="EKK125" s="6"/>
      <c r="EKL125" s="6"/>
      <c r="EKM125" s="6"/>
      <c r="EKN125" s="6"/>
      <c r="EKO125" s="6"/>
      <c r="EKP125" s="6"/>
      <c r="EKQ125" s="6"/>
      <c r="EKR125" s="6"/>
      <c r="EKS125" s="6"/>
      <c r="EKT125" s="6"/>
      <c r="EKU125" s="6"/>
      <c r="EKV125" s="6"/>
      <c r="EKW125" s="6"/>
      <c r="EKX125" s="6"/>
      <c r="EKY125" s="6"/>
      <c r="EKZ125" s="6"/>
      <c r="ELA125" s="6"/>
      <c r="ELB125" s="6"/>
      <c r="ELC125" s="6"/>
      <c r="ELD125" s="6"/>
      <c r="ELE125" s="6"/>
      <c r="ELF125" s="6"/>
      <c r="ELG125" s="6"/>
      <c r="ELH125" s="6"/>
      <c r="ELI125" s="6"/>
      <c r="ELJ125" s="6"/>
      <c r="ELK125" s="6"/>
      <c r="ELL125" s="6"/>
      <c r="ELM125" s="6"/>
      <c r="ELN125" s="6"/>
      <c r="ELO125" s="6"/>
      <c r="ELP125" s="6"/>
      <c r="ELQ125" s="6"/>
      <c r="ELR125" s="6"/>
      <c r="ELS125" s="6"/>
      <c r="ELT125" s="6"/>
      <c r="ELU125" s="6"/>
      <c r="ELV125" s="6"/>
      <c r="ELW125" s="6"/>
      <c r="ELX125" s="6"/>
      <c r="ELY125" s="6"/>
      <c r="ELZ125" s="6"/>
      <c r="EMA125" s="6"/>
      <c r="EMB125" s="6"/>
      <c r="EMC125" s="6"/>
      <c r="EMD125" s="6"/>
      <c r="EME125" s="6"/>
      <c r="EMF125" s="6"/>
      <c r="EMG125" s="6"/>
      <c r="EMH125" s="6"/>
      <c r="EMI125" s="6"/>
      <c r="EMJ125" s="6"/>
      <c r="EMK125" s="6"/>
      <c r="EML125" s="6"/>
      <c r="EMM125" s="6"/>
      <c r="EMN125" s="6"/>
      <c r="EMO125" s="6"/>
      <c r="EMP125" s="6"/>
      <c r="EMQ125" s="6"/>
      <c r="EMR125" s="6"/>
      <c r="EMS125" s="6"/>
      <c r="EMT125" s="6"/>
      <c r="EMU125" s="6"/>
      <c r="EMV125" s="6"/>
      <c r="EMW125" s="6"/>
      <c r="EMX125" s="6"/>
      <c r="EMY125" s="6"/>
      <c r="EMZ125" s="6"/>
      <c r="ENA125" s="6"/>
      <c r="ENB125" s="6"/>
      <c r="ENC125" s="6"/>
      <c r="END125" s="6"/>
      <c r="ENE125" s="6"/>
      <c r="ENF125" s="6"/>
      <c r="ENG125" s="6"/>
      <c r="ENH125" s="6"/>
      <c r="ENI125" s="6"/>
      <c r="ENJ125" s="6"/>
      <c r="ENK125" s="6"/>
      <c r="ENL125" s="6"/>
      <c r="ENM125" s="6"/>
      <c r="ENN125" s="6"/>
      <c r="ENO125" s="6"/>
      <c r="ENP125" s="6"/>
      <c r="ENQ125" s="6"/>
      <c r="ENR125" s="6"/>
      <c r="ENS125" s="6"/>
      <c r="ENT125" s="6"/>
      <c r="ENU125" s="6"/>
      <c r="ENV125" s="6"/>
      <c r="ENW125" s="6"/>
      <c r="ENX125" s="6"/>
      <c r="ENY125" s="6"/>
      <c r="ENZ125" s="6"/>
      <c r="EOA125" s="6"/>
      <c r="EOB125" s="6"/>
      <c r="EOC125" s="6"/>
      <c r="EOD125" s="6"/>
      <c r="EOE125" s="6"/>
      <c r="EOF125" s="6"/>
      <c r="EOG125" s="6"/>
      <c r="EOH125" s="6"/>
      <c r="EOI125" s="6"/>
      <c r="EOJ125" s="6"/>
      <c r="EOK125" s="6"/>
      <c r="EOL125" s="6"/>
      <c r="EOM125" s="6"/>
      <c r="EON125" s="6"/>
      <c r="EOO125" s="6"/>
      <c r="EOP125" s="6"/>
      <c r="EOQ125" s="6"/>
      <c r="EOR125" s="6"/>
      <c r="EOS125" s="6"/>
      <c r="EOT125" s="6"/>
      <c r="EOU125" s="6"/>
      <c r="EOV125" s="6"/>
      <c r="EOW125" s="6"/>
      <c r="EOX125" s="6"/>
      <c r="EOY125" s="6"/>
      <c r="EOZ125" s="6"/>
      <c r="EPA125" s="6"/>
      <c r="EPB125" s="6"/>
      <c r="EPC125" s="6"/>
      <c r="EPD125" s="6"/>
      <c r="EPE125" s="6"/>
      <c r="EPF125" s="6"/>
      <c r="EPG125" s="6"/>
      <c r="EPH125" s="6"/>
      <c r="EPI125" s="6"/>
      <c r="EPJ125" s="6"/>
      <c r="EPK125" s="6"/>
      <c r="EPL125" s="6"/>
      <c r="EPM125" s="6"/>
      <c r="EPN125" s="6"/>
      <c r="EPO125" s="6"/>
      <c r="EPP125" s="6"/>
      <c r="EPQ125" s="6"/>
      <c r="EPR125" s="6"/>
      <c r="EPS125" s="6"/>
      <c r="EPT125" s="6"/>
      <c r="EPU125" s="6"/>
      <c r="EPV125" s="6"/>
      <c r="EPW125" s="6"/>
      <c r="EPX125" s="6"/>
      <c r="EPY125" s="6"/>
      <c r="EPZ125" s="6"/>
      <c r="EQA125" s="6"/>
      <c r="EQB125" s="6"/>
      <c r="EQC125" s="6"/>
      <c r="EQD125" s="6"/>
      <c r="EQE125" s="6"/>
      <c r="EQF125" s="6"/>
      <c r="EQG125" s="6"/>
      <c r="EQH125" s="6"/>
      <c r="EQI125" s="6"/>
      <c r="EQJ125" s="6"/>
      <c r="EQK125" s="6"/>
      <c r="EQL125" s="6"/>
      <c r="EQM125" s="6"/>
      <c r="EQN125" s="6"/>
      <c r="EQO125" s="6"/>
      <c r="EQP125" s="6"/>
      <c r="EQQ125" s="6"/>
      <c r="EQR125" s="6"/>
      <c r="EQS125" s="6"/>
      <c r="EQT125" s="6"/>
      <c r="EQU125" s="6"/>
      <c r="EQV125" s="6"/>
      <c r="EQW125" s="6"/>
      <c r="EQX125" s="6"/>
      <c r="EQY125" s="6"/>
      <c r="EQZ125" s="6"/>
      <c r="ERA125" s="6"/>
      <c r="ERB125" s="6"/>
      <c r="ERC125" s="6"/>
      <c r="ERD125" s="6"/>
      <c r="ERE125" s="6"/>
      <c r="ERF125" s="6"/>
      <c r="ERG125" s="6"/>
      <c r="ERH125" s="6"/>
      <c r="ERI125" s="6"/>
      <c r="ERJ125" s="6"/>
      <c r="ERK125" s="6"/>
      <c r="ERL125" s="6"/>
      <c r="ERM125" s="6"/>
      <c r="ERN125" s="6"/>
      <c r="ERO125" s="6"/>
      <c r="ERP125" s="6"/>
      <c r="ERQ125" s="6"/>
      <c r="ERR125" s="6"/>
      <c r="ERS125" s="6"/>
      <c r="ERT125" s="6"/>
      <c r="ERU125" s="6"/>
      <c r="ERV125" s="6"/>
      <c r="ERW125" s="6"/>
      <c r="ERX125" s="6"/>
      <c r="ERY125" s="6"/>
      <c r="ERZ125" s="6"/>
      <c r="ESA125" s="6"/>
      <c r="ESB125" s="6"/>
      <c r="ESC125" s="6"/>
      <c r="ESD125" s="6"/>
      <c r="ESE125" s="6"/>
      <c r="ESF125" s="6"/>
      <c r="ESG125" s="6"/>
      <c r="ESH125" s="6"/>
      <c r="ESI125" s="6"/>
      <c r="ESJ125" s="6"/>
      <c r="ESK125" s="6"/>
      <c r="ESL125" s="6"/>
      <c r="ESM125" s="6"/>
      <c r="ESN125" s="6"/>
      <c r="ESO125" s="6"/>
      <c r="ESP125" s="6"/>
      <c r="ESQ125" s="6"/>
      <c r="ESR125" s="6"/>
      <c r="ESS125" s="6"/>
      <c r="EST125" s="6"/>
      <c r="ESU125" s="6"/>
      <c r="ESV125" s="6"/>
      <c r="ESW125" s="6"/>
      <c r="ESX125" s="6"/>
      <c r="ESY125" s="6"/>
      <c r="ESZ125" s="6"/>
      <c r="ETA125" s="6"/>
      <c r="ETB125" s="6"/>
      <c r="ETC125" s="6"/>
      <c r="ETD125" s="6"/>
      <c r="ETE125" s="6"/>
      <c r="ETF125" s="6"/>
      <c r="ETG125" s="6"/>
      <c r="ETH125" s="6"/>
      <c r="ETI125" s="6"/>
      <c r="ETJ125" s="6"/>
      <c r="ETK125" s="6"/>
      <c r="ETL125" s="6"/>
      <c r="ETM125" s="6"/>
      <c r="ETN125" s="6"/>
      <c r="ETO125" s="6"/>
      <c r="ETP125" s="6"/>
      <c r="ETQ125" s="6"/>
      <c r="ETR125" s="6"/>
      <c r="ETS125" s="6"/>
      <c r="ETT125" s="6"/>
      <c r="ETU125" s="6"/>
      <c r="ETV125" s="6"/>
      <c r="ETW125" s="6"/>
      <c r="ETX125" s="6"/>
      <c r="ETY125" s="6"/>
      <c r="ETZ125" s="6"/>
      <c r="EUA125" s="6"/>
      <c r="EUB125" s="6"/>
      <c r="EUC125" s="6"/>
      <c r="EUD125" s="6"/>
      <c r="EUE125" s="6"/>
      <c r="EUF125" s="6"/>
      <c r="EUG125" s="6"/>
      <c r="EUH125" s="6"/>
      <c r="EUI125" s="6"/>
      <c r="EUJ125" s="6"/>
      <c r="EUK125" s="6"/>
      <c r="EUL125" s="6"/>
      <c r="EUM125" s="6"/>
      <c r="EUN125" s="6"/>
      <c r="EUO125" s="6"/>
      <c r="EUP125" s="6"/>
      <c r="EUQ125" s="6"/>
      <c r="EUR125" s="6"/>
      <c r="EUS125" s="6"/>
      <c r="EUT125" s="6"/>
      <c r="EUU125" s="6"/>
      <c r="EUV125" s="6"/>
      <c r="EUW125" s="6"/>
      <c r="EUX125" s="6"/>
      <c r="EUY125" s="6"/>
      <c r="EUZ125" s="6"/>
      <c r="EVA125" s="6"/>
      <c r="EVB125" s="6"/>
      <c r="EVC125" s="6"/>
      <c r="EVD125" s="6"/>
      <c r="EVE125" s="6"/>
      <c r="EVF125" s="6"/>
      <c r="EVG125" s="6"/>
      <c r="EVH125" s="6"/>
      <c r="EVI125" s="6"/>
      <c r="EVJ125" s="6"/>
      <c r="EVK125" s="6"/>
      <c r="EVL125" s="6"/>
      <c r="EVM125" s="6"/>
      <c r="EVN125" s="6"/>
      <c r="EVO125" s="6"/>
      <c r="EVP125" s="6"/>
      <c r="EVQ125" s="6"/>
      <c r="EVR125" s="6"/>
      <c r="EVS125" s="6"/>
      <c r="EVT125" s="6"/>
      <c r="EVU125" s="6"/>
      <c r="EVV125" s="6"/>
      <c r="EVW125" s="6"/>
      <c r="EVX125" s="6"/>
      <c r="EVY125" s="6"/>
      <c r="EVZ125" s="6"/>
      <c r="EWA125" s="6"/>
      <c r="EWB125" s="6"/>
      <c r="EWC125" s="6"/>
      <c r="EWD125" s="6"/>
      <c r="EWE125" s="6"/>
      <c r="EWF125" s="6"/>
      <c r="EWG125" s="6"/>
      <c r="EWH125" s="6"/>
      <c r="EWI125" s="6"/>
      <c r="EWJ125" s="6"/>
      <c r="EWK125" s="6"/>
      <c r="EWL125" s="6"/>
      <c r="EWM125" s="6"/>
      <c r="EWN125" s="6"/>
      <c r="EWO125" s="6"/>
      <c r="EWP125" s="6"/>
      <c r="EWQ125" s="6"/>
      <c r="EWR125" s="6"/>
      <c r="EWS125" s="6"/>
      <c r="EWT125" s="6"/>
      <c r="EWU125" s="6"/>
      <c r="EWV125" s="6"/>
      <c r="EWW125" s="6"/>
      <c r="EWX125" s="6"/>
      <c r="EWY125" s="6"/>
      <c r="EWZ125" s="6"/>
      <c r="EXA125" s="6"/>
      <c r="EXB125" s="6"/>
      <c r="EXC125" s="6"/>
      <c r="EXD125" s="6"/>
      <c r="EXE125" s="6"/>
      <c r="EXF125" s="6"/>
      <c r="EXG125" s="6"/>
      <c r="EXH125" s="6"/>
      <c r="EXI125" s="6"/>
      <c r="EXJ125" s="6"/>
      <c r="EXK125" s="6"/>
      <c r="EXL125" s="6"/>
      <c r="EXM125" s="6"/>
      <c r="EXN125" s="6"/>
      <c r="EXO125" s="6"/>
      <c r="EXP125" s="6"/>
      <c r="EXQ125" s="6"/>
      <c r="EXR125" s="6"/>
      <c r="EXS125" s="6"/>
      <c r="EXT125" s="6"/>
      <c r="EXU125" s="6"/>
      <c r="EXV125" s="6"/>
      <c r="EXW125" s="6"/>
      <c r="EXX125" s="6"/>
      <c r="EXY125" s="6"/>
      <c r="EXZ125" s="6"/>
      <c r="EYA125" s="6"/>
      <c r="EYB125" s="6"/>
      <c r="EYC125" s="6"/>
      <c r="EYD125" s="6"/>
      <c r="EYE125" s="6"/>
      <c r="EYF125" s="6"/>
      <c r="EYG125" s="6"/>
      <c r="EYH125" s="6"/>
      <c r="EYI125" s="6"/>
      <c r="EYJ125" s="6"/>
      <c r="EYK125" s="6"/>
      <c r="EYL125" s="6"/>
      <c r="EYM125" s="6"/>
      <c r="EYN125" s="6"/>
      <c r="EYO125" s="6"/>
      <c r="EYP125" s="6"/>
      <c r="EYQ125" s="6"/>
      <c r="EYR125" s="6"/>
      <c r="EYS125" s="6"/>
      <c r="EYT125" s="6"/>
      <c r="EYU125" s="6"/>
      <c r="EYV125" s="6"/>
      <c r="EYW125" s="6"/>
      <c r="EYX125" s="6"/>
      <c r="EYY125" s="6"/>
      <c r="EYZ125" s="6"/>
      <c r="EZA125" s="6"/>
      <c r="EZB125" s="6"/>
      <c r="EZC125" s="6"/>
      <c r="EZD125" s="6"/>
      <c r="EZE125" s="6"/>
      <c r="EZF125" s="6"/>
      <c r="EZG125" s="6"/>
      <c r="EZH125" s="6"/>
      <c r="EZI125" s="6"/>
      <c r="EZJ125" s="6"/>
      <c r="EZK125" s="6"/>
      <c r="EZL125" s="6"/>
      <c r="EZM125" s="6"/>
      <c r="EZN125" s="6"/>
      <c r="EZO125" s="6"/>
      <c r="EZP125" s="6"/>
      <c r="EZQ125" s="6"/>
      <c r="EZR125" s="6"/>
      <c r="EZS125" s="6"/>
      <c r="EZT125" s="6"/>
      <c r="EZU125" s="6"/>
      <c r="EZV125" s="6"/>
      <c r="EZW125" s="6"/>
      <c r="EZX125" s="6"/>
      <c r="EZY125" s="6"/>
      <c r="EZZ125" s="6"/>
      <c r="FAA125" s="6"/>
      <c r="FAB125" s="6"/>
      <c r="FAC125" s="6"/>
      <c r="FAD125" s="6"/>
      <c r="FAE125" s="6"/>
      <c r="FAF125" s="6"/>
      <c r="FAG125" s="6"/>
      <c r="FAH125" s="6"/>
      <c r="FAI125" s="6"/>
      <c r="FAJ125" s="6"/>
      <c r="FAK125" s="6"/>
      <c r="FAL125" s="6"/>
      <c r="FAM125" s="6"/>
      <c r="FAN125" s="6"/>
      <c r="FAO125" s="6"/>
      <c r="FAP125" s="6"/>
      <c r="FAQ125" s="6"/>
      <c r="FAR125" s="6"/>
      <c r="FAS125" s="6"/>
      <c r="FAT125" s="6"/>
      <c r="FAU125" s="6"/>
      <c r="FAV125" s="6"/>
      <c r="FAW125" s="6"/>
      <c r="FAX125" s="6"/>
      <c r="FAY125" s="6"/>
      <c r="FAZ125" s="6"/>
      <c r="FBA125" s="6"/>
      <c r="FBB125" s="6"/>
      <c r="FBC125" s="6"/>
      <c r="FBD125" s="6"/>
      <c r="FBE125" s="6"/>
      <c r="FBF125" s="6"/>
      <c r="FBG125" s="6"/>
      <c r="FBH125" s="6"/>
      <c r="FBI125" s="6"/>
      <c r="FBJ125" s="6"/>
      <c r="FBK125" s="6"/>
      <c r="FBL125" s="6"/>
      <c r="FBM125" s="6"/>
      <c r="FBN125" s="6"/>
      <c r="FBO125" s="6"/>
      <c r="FBP125" s="6"/>
      <c r="FBQ125" s="6"/>
      <c r="FBR125" s="6"/>
      <c r="FBS125" s="6"/>
      <c r="FBT125" s="6"/>
      <c r="FBU125" s="6"/>
      <c r="FBV125" s="6"/>
      <c r="FBW125" s="6"/>
      <c r="FBX125" s="6"/>
      <c r="FBY125" s="6"/>
      <c r="FBZ125" s="6"/>
      <c r="FCA125" s="6"/>
      <c r="FCB125" s="6"/>
      <c r="FCC125" s="6"/>
      <c r="FCD125" s="6"/>
      <c r="FCE125" s="6"/>
      <c r="FCF125" s="6"/>
      <c r="FCG125" s="6"/>
      <c r="FCH125" s="6"/>
      <c r="FCI125" s="6"/>
      <c r="FCJ125" s="6"/>
      <c r="FCK125" s="6"/>
      <c r="FCL125" s="6"/>
      <c r="FCM125" s="6"/>
      <c r="FCN125" s="6"/>
      <c r="FCO125" s="6"/>
      <c r="FCP125" s="6"/>
      <c r="FCQ125" s="6"/>
      <c r="FCR125" s="6"/>
      <c r="FCS125" s="6"/>
      <c r="FCT125" s="6"/>
      <c r="FCU125" s="6"/>
      <c r="FCV125" s="6"/>
      <c r="FCW125" s="6"/>
      <c r="FCX125" s="6"/>
      <c r="FCY125" s="6"/>
      <c r="FCZ125" s="6"/>
      <c r="FDA125" s="6"/>
      <c r="FDB125" s="6"/>
      <c r="FDC125" s="6"/>
      <c r="FDD125" s="6"/>
      <c r="FDE125" s="6"/>
      <c r="FDF125" s="6"/>
      <c r="FDG125" s="6"/>
      <c r="FDH125" s="6"/>
      <c r="FDI125" s="6"/>
      <c r="FDJ125" s="6"/>
      <c r="FDK125" s="6"/>
      <c r="FDL125" s="6"/>
      <c r="FDM125" s="6"/>
      <c r="FDN125" s="6"/>
      <c r="FDO125" s="6"/>
      <c r="FDP125" s="6"/>
      <c r="FDQ125" s="6"/>
      <c r="FDR125" s="6"/>
      <c r="FDS125" s="6"/>
      <c r="FDT125" s="6"/>
      <c r="FDU125" s="6"/>
      <c r="FDV125" s="6"/>
      <c r="FDW125" s="6"/>
      <c r="FDX125" s="6"/>
      <c r="FDY125" s="6"/>
      <c r="FDZ125" s="6"/>
      <c r="FEA125" s="6"/>
      <c r="FEB125" s="6"/>
      <c r="FEC125" s="6"/>
      <c r="FED125" s="6"/>
      <c r="FEE125" s="6"/>
      <c r="FEF125" s="6"/>
      <c r="FEG125" s="6"/>
      <c r="FEH125" s="6"/>
      <c r="FEI125" s="6"/>
      <c r="FEJ125" s="6"/>
      <c r="FEK125" s="6"/>
      <c r="FEL125" s="6"/>
      <c r="FEM125" s="6"/>
      <c r="FEN125" s="6"/>
      <c r="FEO125" s="6"/>
      <c r="FEP125" s="6"/>
      <c r="FEQ125" s="6"/>
      <c r="FER125" s="6"/>
      <c r="FES125" s="6"/>
      <c r="FET125" s="6"/>
      <c r="FEU125" s="6"/>
      <c r="FEV125" s="6"/>
      <c r="FEW125" s="6"/>
      <c r="FEX125" s="6"/>
      <c r="FEY125" s="6"/>
      <c r="FEZ125" s="6"/>
      <c r="FFA125" s="6"/>
      <c r="FFB125" s="6"/>
      <c r="FFC125" s="6"/>
      <c r="FFD125" s="6"/>
      <c r="FFE125" s="6"/>
      <c r="FFF125" s="6"/>
      <c r="FFG125" s="6"/>
      <c r="FFH125" s="6"/>
      <c r="FFI125" s="6"/>
      <c r="FFJ125" s="6"/>
      <c r="FFK125" s="6"/>
      <c r="FFL125" s="6"/>
      <c r="FFM125" s="6"/>
      <c r="FFN125" s="6"/>
      <c r="FFO125" s="6"/>
      <c r="FFP125" s="6"/>
      <c r="FFQ125" s="6"/>
      <c r="FFR125" s="6"/>
      <c r="FFS125" s="6"/>
      <c r="FFT125" s="6"/>
      <c r="FFU125" s="6"/>
      <c r="FFV125" s="6"/>
      <c r="FFW125" s="6"/>
      <c r="FFX125" s="6"/>
      <c r="FFY125" s="6"/>
      <c r="FFZ125" s="6"/>
      <c r="FGA125" s="6"/>
      <c r="FGB125" s="6"/>
      <c r="FGC125" s="6"/>
      <c r="FGD125" s="6"/>
      <c r="FGE125" s="6"/>
      <c r="FGF125" s="6"/>
      <c r="FGG125" s="6"/>
      <c r="FGH125" s="6"/>
      <c r="FGI125" s="6"/>
      <c r="FGJ125" s="6"/>
      <c r="FGK125" s="6"/>
      <c r="FGL125" s="6"/>
      <c r="FGM125" s="6"/>
      <c r="FGN125" s="6"/>
      <c r="FGO125" s="6"/>
      <c r="FGP125" s="6"/>
      <c r="FGQ125" s="6"/>
      <c r="FGR125" s="6"/>
      <c r="FGS125" s="6"/>
      <c r="FGT125" s="6"/>
      <c r="FGU125" s="6"/>
      <c r="FGV125" s="6"/>
      <c r="FGW125" s="6"/>
      <c r="FGX125" s="6"/>
      <c r="FGY125" s="6"/>
      <c r="FGZ125" s="6"/>
      <c r="FHA125" s="6"/>
      <c r="FHB125" s="6"/>
      <c r="FHC125" s="6"/>
      <c r="FHD125" s="6"/>
      <c r="FHE125" s="6"/>
      <c r="FHF125" s="6"/>
      <c r="FHG125" s="6"/>
      <c r="FHH125" s="6"/>
      <c r="FHI125" s="6"/>
      <c r="FHJ125" s="6"/>
      <c r="FHK125" s="6"/>
      <c r="FHL125" s="6"/>
      <c r="FHM125" s="6"/>
      <c r="FHN125" s="6"/>
      <c r="FHO125" s="6"/>
      <c r="FHP125" s="6"/>
      <c r="FHQ125" s="6"/>
      <c r="FHR125" s="6"/>
      <c r="FHS125" s="6"/>
      <c r="FHT125" s="6"/>
      <c r="FHU125" s="6"/>
      <c r="FHV125" s="6"/>
      <c r="FHW125" s="6"/>
      <c r="FHX125" s="6"/>
      <c r="FHY125" s="6"/>
      <c r="FHZ125" s="6"/>
      <c r="FIA125" s="6"/>
      <c r="FIB125" s="6"/>
      <c r="FIC125" s="6"/>
      <c r="FID125" s="6"/>
      <c r="FIE125" s="6"/>
      <c r="FIF125" s="6"/>
      <c r="FIG125" s="6"/>
      <c r="FIH125" s="6"/>
      <c r="FII125" s="6"/>
      <c r="FIJ125" s="6"/>
      <c r="FIK125" s="6"/>
      <c r="FIL125" s="6"/>
      <c r="FIM125" s="6"/>
      <c r="FIN125" s="6"/>
      <c r="FIO125" s="6"/>
      <c r="FIP125" s="6"/>
      <c r="FIQ125" s="6"/>
      <c r="FIR125" s="6"/>
      <c r="FIS125" s="6"/>
      <c r="FIT125" s="6"/>
      <c r="FIU125" s="6"/>
      <c r="FIV125" s="6"/>
      <c r="FIW125" s="6"/>
      <c r="FIX125" s="6"/>
      <c r="FIY125" s="6"/>
      <c r="FIZ125" s="6"/>
      <c r="FJA125" s="6"/>
      <c r="FJB125" s="6"/>
      <c r="FJC125" s="6"/>
      <c r="FJD125" s="6"/>
      <c r="FJE125" s="6"/>
      <c r="FJF125" s="6"/>
      <c r="FJG125" s="6"/>
      <c r="FJH125" s="6"/>
      <c r="FJI125" s="6"/>
      <c r="FJJ125" s="6"/>
      <c r="FJK125" s="6"/>
      <c r="FJL125" s="6"/>
      <c r="FJM125" s="6"/>
      <c r="FJN125" s="6"/>
      <c r="FJO125" s="6"/>
      <c r="FJP125" s="6"/>
      <c r="FJQ125" s="6"/>
      <c r="FJR125" s="6"/>
      <c r="FJS125" s="6"/>
      <c r="FJT125" s="6"/>
      <c r="FJU125" s="6"/>
      <c r="FJV125" s="6"/>
      <c r="FJW125" s="6"/>
      <c r="FJX125" s="6"/>
      <c r="FJY125" s="6"/>
      <c r="FJZ125" s="6"/>
      <c r="FKA125" s="6"/>
      <c r="FKB125" s="6"/>
      <c r="FKC125" s="6"/>
      <c r="FKD125" s="6"/>
      <c r="FKE125" s="6"/>
      <c r="FKF125" s="6"/>
      <c r="FKG125" s="6"/>
      <c r="FKH125" s="6"/>
      <c r="FKI125" s="6"/>
      <c r="FKJ125" s="6"/>
      <c r="FKK125" s="6"/>
      <c r="FKL125" s="6"/>
      <c r="FKM125" s="6"/>
      <c r="FKN125" s="6"/>
      <c r="FKO125" s="6"/>
      <c r="FKP125" s="6"/>
      <c r="FKQ125" s="6"/>
      <c r="FKR125" s="6"/>
      <c r="FKS125" s="6"/>
      <c r="FKT125" s="6"/>
      <c r="FKU125" s="6"/>
      <c r="FKV125" s="6"/>
      <c r="FKW125" s="6"/>
      <c r="FKX125" s="6"/>
      <c r="FKY125" s="6"/>
      <c r="FKZ125" s="6"/>
      <c r="FLA125" s="6"/>
      <c r="FLB125" s="6"/>
      <c r="FLC125" s="6"/>
      <c r="FLD125" s="6"/>
      <c r="FLE125" s="6"/>
      <c r="FLF125" s="6"/>
      <c r="FLG125" s="6"/>
      <c r="FLH125" s="6"/>
      <c r="FLI125" s="6"/>
      <c r="FLJ125" s="6"/>
      <c r="FLK125" s="6"/>
      <c r="FLL125" s="6"/>
      <c r="FLM125" s="6"/>
      <c r="FLN125" s="6"/>
      <c r="FLO125" s="6"/>
      <c r="FLP125" s="6"/>
      <c r="FLQ125" s="6"/>
      <c r="FLR125" s="6"/>
      <c r="FLS125" s="6"/>
      <c r="FLT125" s="6"/>
      <c r="FLU125" s="6"/>
      <c r="FLV125" s="6"/>
      <c r="FLW125" s="6"/>
      <c r="FLX125" s="6"/>
      <c r="FLY125" s="6"/>
      <c r="FLZ125" s="6"/>
      <c r="FMA125" s="6"/>
      <c r="FMB125" s="6"/>
      <c r="FMC125" s="6"/>
      <c r="FMD125" s="6"/>
      <c r="FME125" s="6"/>
      <c r="FMF125" s="6"/>
      <c r="FMG125" s="6"/>
      <c r="FMH125" s="6"/>
      <c r="FMI125" s="6"/>
      <c r="FMJ125" s="6"/>
      <c r="FMK125" s="6"/>
      <c r="FML125" s="6"/>
      <c r="FMM125" s="6"/>
      <c r="FMN125" s="6"/>
      <c r="FMO125" s="6"/>
      <c r="FMP125" s="6"/>
      <c r="FMQ125" s="6"/>
      <c r="FMR125" s="6"/>
      <c r="FMS125" s="6"/>
      <c r="FMT125" s="6"/>
      <c r="FMU125" s="6"/>
      <c r="FMV125" s="6"/>
      <c r="FMW125" s="6"/>
      <c r="FMX125" s="6"/>
      <c r="FMY125" s="6"/>
      <c r="FMZ125" s="6"/>
      <c r="FNA125" s="6"/>
      <c r="FNB125" s="6"/>
      <c r="FNC125" s="6"/>
      <c r="FND125" s="6"/>
      <c r="FNE125" s="6"/>
      <c r="FNF125" s="6"/>
      <c r="FNG125" s="6"/>
      <c r="FNH125" s="6"/>
      <c r="FNI125" s="6"/>
      <c r="FNJ125" s="6"/>
      <c r="FNK125" s="6"/>
      <c r="FNL125" s="6"/>
      <c r="FNM125" s="6"/>
      <c r="FNN125" s="6"/>
      <c r="FNO125" s="6"/>
      <c r="FNP125" s="6"/>
      <c r="FNQ125" s="6"/>
      <c r="FNR125" s="6"/>
      <c r="FNS125" s="6"/>
      <c r="FNT125" s="6"/>
      <c r="FNU125" s="6"/>
      <c r="FNV125" s="6"/>
      <c r="FNW125" s="6"/>
      <c r="FNX125" s="6"/>
      <c r="FNY125" s="6"/>
      <c r="FNZ125" s="6"/>
      <c r="FOA125" s="6"/>
      <c r="FOB125" s="6"/>
      <c r="FOC125" s="6"/>
      <c r="FOD125" s="6"/>
      <c r="FOE125" s="6"/>
      <c r="FOF125" s="6"/>
      <c r="FOG125" s="6"/>
      <c r="FOH125" s="6"/>
      <c r="FOI125" s="6"/>
      <c r="FOJ125" s="6"/>
      <c r="FOK125" s="6"/>
      <c r="FOL125" s="6"/>
      <c r="FOM125" s="6"/>
      <c r="FON125" s="6"/>
      <c r="FOO125" s="6"/>
      <c r="FOP125" s="6"/>
      <c r="FOQ125" s="6"/>
      <c r="FOR125" s="6"/>
      <c r="FOS125" s="6"/>
      <c r="FOT125" s="6"/>
      <c r="FOU125" s="6"/>
      <c r="FOV125" s="6"/>
      <c r="FOW125" s="6"/>
      <c r="FOX125" s="6"/>
      <c r="FOY125" s="6"/>
      <c r="FOZ125" s="6"/>
      <c r="FPA125" s="6"/>
      <c r="FPB125" s="6"/>
      <c r="FPC125" s="6"/>
      <c r="FPD125" s="6"/>
      <c r="FPE125" s="6"/>
      <c r="FPF125" s="6"/>
      <c r="FPG125" s="6"/>
      <c r="FPH125" s="6"/>
      <c r="FPI125" s="6"/>
      <c r="FPJ125" s="6"/>
      <c r="FPK125" s="6"/>
      <c r="FPL125" s="6"/>
      <c r="FPM125" s="6"/>
      <c r="FPN125" s="6"/>
      <c r="FPO125" s="6"/>
      <c r="FPP125" s="6"/>
      <c r="FPQ125" s="6"/>
      <c r="FPR125" s="6"/>
      <c r="FPS125" s="6"/>
      <c r="FPT125" s="6"/>
      <c r="FPU125" s="6"/>
      <c r="FPV125" s="6"/>
      <c r="FPW125" s="6"/>
      <c r="FPX125" s="6"/>
      <c r="FPY125" s="6"/>
      <c r="FPZ125" s="6"/>
      <c r="FQA125" s="6"/>
      <c r="FQB125" s="6"/>
      <c r="FQC125" s="6"/>
      <c r="FQD125" s="6"/>
      <c r="FQE125" s="6"/>
      <c r="FQF125" s="6"/>
      <c r="FQG125" s="6"/>
      <c r="FQH125" s="6"/>
      <c r="FQI125" s="6"/>
      <c r="FQJ125" s="6"/>
      <c r="FQK125" s="6"/>
      <c r="FQL125" s="6"/>
      <c r="FQM125" s="6"/>
      <c r="FQN125" s="6"/>
      <c r="FQO125" s="6"/>
      <c r="FQP125" s="6"/>
      <c r="FQQ125" s="6"/>
      <c r="FQR125" s="6"/>
      <c r="FQS125" s="6"/>
      <c r="FQT125" s="6"/>
      <c r="FQU125" s="6"/>
      <c r="FQV125" s="6"/>
      <c r="FQW125" s="6"/>
      <c r="FQX125" s="6"/>
      <c r="FQY125" s="6"/>
      <c r="FQZ125" s="6"/>
      <c r="FRA125" s="6"/>
      <c r="FRB125" s="6"/>
      <c r="FRC125" s="6"/>
      <c r="FRD125" s="6"/>
      <c r="FRE125" s="6"/>
      <c r="FRF125" s="6"/>
      <c r="FRG125" s="6"/>
      <c r="FRH125" s="6"/>
      <c r="FRI125" s="6"/>
      <c r="FRJ125" s="6"/>
      <c r="FRK125" s="6"/>
      <c r="FRL125" s="6"/>
      <c r="FRM125" s="6"/>
      <c r="FRN125" s="6"/>
      <c r="FRO125" s="6"/>
      <c r="FRP125" s="6"/>
      <c r="FRQ125" s="6"/>
      <c r="FRR125" s="6"/>
      <c r="FRS125" s="6"/>
      <c r="FRT125" s="6"/>
      <c r="FRU125" s="6"/>
      <c r="FRV125" s="6"/>
      <c r="FRW125" s="6"/>
      <c r="FRX125" s="6"/>
      <c r="FRY125" s="6"/>
      <c r="FRZ125" s="6"/>
      <c r="FSA125" s="6"/>
      <c r="FSB125" s="6"/>
      <c r="FSC125" s="6"/>
      <c r="FSD125" s="6"/>
      <c r="FSE125" s="6"/>
      <c r="FSF125" s="6"/>
      <c r="FSG125" s="6"/>
      <c r="FSH125" s="6"/>
      <c r="FSI125" s="6"/>
      <c r="FSJ125" s="6"/>
      <c r="FSK125" s="6"/>
      <c r="FSL125" s="6"/>
      <c r="FSM125" s="6"/>
      <c r="FSN125" s="6"/>
      <c r="FSO125" s="6"/>
      <c r="FSP125" s="6"/>
      <c r="FSQ125" s="6"/>
      <c r="FSR125" s="6"/>
      <c r="FSS125" s="6"/>
      <c r="FST125" s="6"/>
      <c r="FSU125" s="6"/>
      <c r="FSV125" s="6"/>
      <c r="FSW125" s="6"/>
      <c r="FSX125" s="6"/>
      <c r="FSY125" s="6"/>
      <c r="FSZ125" s="6"/>
      <c r="FTA125" s="6"/>
      <c r="FTB125" s="6"/>
      <c r="FTC125" s="6"/>
      <c r="FTD125" s="6"/>
      <c r="FTE125" s="6"/>
      <c r="FTF125" s="6"/>
      <c r="FTG125" s="6"/>
      <c r="FTH125" s="6"/>
      <c r="FTI125" s="6"/>
      <c r="FTJ125" s="6"/>
      <c r="FTK125" s="6"/>
      <c r="FTL125" s="6"/>
      <c r="FTM125" s="6"/>
      <c r="FTN125" s="6"/>
      <c r="FTO125" s="6"/>
      <c r="FTP125" s="6"/>
      <c r="FTQ125" s="6"/>
      <c r="FTR125" s="6"/>
      <c r="FTS125" s="6"/>
      <c r="FTT125" s="6"/>
      <c r="FTU125" s="6"/>
      <c r="FTV125" s="6"/>
      <c r="FTW125" s="6"/>
      <c r="FTX125" s="6"/>
      <c r="FTY125" s="6"/>
      <c r="FTZ125" s="6"/>
      <c r="FUA125" s="6"/>
      <c r="FUB125" s="6"/>
      <c r="FUC125" s="6"/>
      <c r="FUD125" s="6"/>
      <c r="FUE125" s="6"/>
      <c r="FUF125" s="6"/>
      <c r="FUG125" s="6"/>
      <c r="FUH125" s="6"/>
      <c r="FUI125" s="6"/>
      <c r="FUJ125" s="6"/>
      <c r="FUK125" s="6"/>
      <c r="FUL125" s="6"/>
      <c r="FUM125" s="6"/>
      <c r="FUN125" s="6"/>
      <c r="FUO125" s="6"/>
      <c r="FUP125" s="6"/>
      <c r="FUQ125" s="6"/>
      <c r="FUR125" s="6"/>
      <c r="FUS125" s="6"/>
      <c r="FUT125" s="6"/>
      <c r="FUU125" s="6"/>
      <c r="FUV125" s="6"/>
      <c r="FUW125" s="6"/>
      <c r="FUX125" s="6"/>
      <c r="FUY125" s="6"/>
      <c r="FUZ125" s="6"/>
      <c r="FVA125" s="6"/>
      <c r="FVB125" s="6"/>
      <c r="FVC125" s="6"/>
      <c r="FVD125" s="6"/>
      <c r="FVE125" s="6"/>
      <c r="FVF125" s="6"/>
      <c r="FVG125" s="6"/>
      <c r="FVH125" s="6"/>
      <c r="FVI125" s="6"/>
      <c r="FVJ125" s="6"/>
      <c r="FVK125" s="6"/>
      <c r="FVL125" s="6"/>
      <c r="FVM125" s="6"/>
      <c r="FVN125" s="6"/>
      <c r="FVO125" s="6"/>
      <c r="FVP125" s="6"/>
      <c r="FVQ125" s="6"/>
      <c r="FVR125" s="6"/>
      <c r="FVS125" s="6"/>
      <c r="FVT125" s="6"/>
      <c r="FVU125" s="6"/>
      <c r="FVV125" s="6"/>
      <c r="FVW125" s="6"/>
      <c r="FVX125" s="6"/>
      <c r="FVY125" s="6"/>
      <c r="FVZ125" s="6"/>
      <c r="FWA125" s="6"/>
      <c r="FWB125" s="6"/>
      <c r="FWC125" s="6"/>
      <c r="FWD125" s="6"/>
      <c r="FWE125" s="6"/>
      <c r="FWF125" s="6"/>
      <c r="FWG125" s="6"/>
      <c r="FWH125" s="6"/>
      <c r="FWI125" s="6"/>
      <c r="FWJ125" s="6"/>
      <c r="FWK125" s="6"/>
      <c r="FWL125" s="6"/>
      <c r="FWM125" s="6"/>
      <c r="FWN125" s="6"/>
      <c r="FWO125" s="6"/>
      <c r="FWP125" s="6"/>
      <c r="FWQ125" s="6"/>
      <c r="FWR125" s="6"/>
      <c r="FWS125" s="6"/>
      <c r="FWT125" s="6"/>
      <c r="FWU125" s="6"/>
      <c r="FWV125" s="6"/>
      <c r="FWW125" s="6"/>
      <c r="FWX125" s="6"/>
      <c r="FWY125" s="6"/>
      <c r="FWZ125" s="6"/>
      <c r="FXA125" s="6"/>
      <c r="FXB125" s="6"/>
      <c r="FXC125" s="6"/>
      <c r="FXD125" s="6"/>
      <c r="FXE125" s="6"/>
      <c r="FXF125" s="6"/>
      <c r="FXG125" s="6"/>
      <c r="FXH125" s="6"/>
      <c r="FXI125" s="6"/>
      <c r="FXJ125" s="6"/>
      <c r="FXK125" s="6"/>
      <c r="FXL125" s="6"/>
      <c r="FXM125" s="6"/>
      <c r="FXN125" s="6"/>
      <c r="FXO125" s="6"/>
      <c r="FXP125" s="6"/>
      <c r="FXQ125" s="6"/>
      <c r="FXR125" s="6"/>
      <c r="FXS125" s="6"/>
      <c r="FXT125" s="6"/>
      <c r="FXU125" s="6"/>
      <c r="FXV125" s="6"/>
      <c r="FXW125" s="6"/>
      <c r="FXX125" s="6"/>
      <c r="FXY125" s="6"/>
      <c r="FXZ125" s="6"/>
      <c r="FYA125" s="6"/>
      <c r="FYB125" s="6"/>
      <c r="FYC125" s="6"/>
      <c r="FYD125" s="6"/>
      <c r="FYE125" s="6"/>
      <c r="FYF125" s="6"/>
      <c r="FYG125" s="6"/>
      <c r="FYH125" s="6"/>
      <c r="FYI125" s="6"/>
      <c r="FYJ125" s="6"/>
      <c r="FYK125" s="6"/>
      <c r="FYL125" s="6"/>
      <c r="FYM125" s="6"/>
      <c r="FYN125" s="6"/>
      <c r="FYO125" s="6"/>
      <c r="FYP125" s="6"/>
      <c r="FYQ125" s="6"/>
      <c r="FYR125" s="6"/>
      <c r="FYS125" s="6"/>
      <c r="FYT125" s="6"/>
      <c r="FYU125" s="6"/>
      <c r="FYV125" s="6"/>
      <c r="FYW125" s="6"/>
      <c r="FYX125" s="6"/>
      <c r="FYY125" s="6"/>
      <c r="FYZ125" s="6"/>
      <c r="FZA125" s="6"/>
      <c r="FZB125" s="6"/>
      <c r="FZC125" s="6"/>
      <c r="FZD125" s="6"/>
      <c r="FZE125" s="6"/>
      <c r="FZF125" s="6"/>
      <c r="FZG125" s="6"/>
      <c r="FZH125" s="6"/>
      <c r="FZI125" s="6"/>
      <c r="FZJ125" s="6"/>
      <c r="FZK125" s="6"/>
      <c r="FZL125" s="6"/>
      <c r="FZM125" s="6"/>
      <c r="FZN125" s="6"/>
      <c r="FZO125" s="6"/>
      <c r="FZP125" s="6"/>
      <c r="FZQ125" s="6"/>
      <c r="FZR125" s="6"/>
      <c r="FZS125" s="6"/>
      <c r="FZT125" s="6"/>
      <c r="FZU125" s="6"/>
      <c r="FZV125" s="6"/>
      <c r="FZW125" s="6"/>
      <c r="FZX125" s="6"/>
      <c r="FZY125" s="6"/>
      <c r="FZZ125" s="6"/>
      <c r="GAA125" s="6"/>
      <c r="GAB125" s="6"/>
      <c r="GAC125" s="6"/>
      <c r="GAD125" s="6"/>
      <c r="GAE125" s="6"/>
      <c r="GAF125" s="6"/>
      <c r="GAG125" s="6"/>
      <c r="GAH125" s="6"/>
      <c r="GAI125" s="6"/>
      <c r="GAJ125" s="6"/>
      <c r="GAK125" s="6"/>
      <c r="GAL125" s="6"/>
      <c r="GAM125" s="6"/>
      <c r="GAN125" s="6"/>
      <c r="GAO125" s="6"/>
      <c r="GAP125" s="6"/>
      <c r="GAQ125" s="6"/>
      <c r="GAR125" s="6"/>
      <c r="GAS125" s="6"/>
      <c r="GAT125" s="6"/>
      <c r="GAU125" s="6"/>
      <c r="GAV125" s="6"/>
      <c r="GAW125" s="6"/>
      <c r="GAX125" s="6"/>
      <c r="GAY125" s="6"/>
      <c r="GAZ125" s="6"/>
      <c r="GBA125" s="6"/>
      <c r="GBB125" s="6"/>
      <c r="GBC125" s="6"/>
      <c r="GBD125" s="6"/>
      <c r="GBE125" s="6"/>
      <c r="GBF125" s="6"/>
      <c r="GBG125" s="6"/>
      <c r="GBH125" s="6"/>
      <c r="GBI125" s="6"/>
      <c r="GBJ125" s="6"/>
      <c r="GBK125" s="6"/>
      <c r="GBL125" s="6"/>
      <c r="GBM125" s="6"/>
      <c r="GBN125" s="6"/>
      <c r="GBO125" s="6"/>
      <c r="GBP125" s="6"/>
      <c r="GBQ125" s="6"/>
      <c r="GBR125" s="6"/>
      <c r="GBS125" s="6"/>
      <c r="GBT125" s="6"/>
      <c r="GBU125" s="6"/>
      <c r="GBV125" s="6"/>
      <c r="GBW125" s="6"/>
      <c r="GBX125" s="6"/>
      <c r="GBY125" s="6"/>
      <c r="GBZ125" s="6"/>
      <c r="GCA125" s="6"/>
      <c r="GCB125" s="6"/>
      <c r="GCC125" s="6"/>
      <c r="GCD125" s="6"/>
      <c r="GCE125" s="6"/>
      <c r="GCF125" s="6"/>
      <c r="GCG125" s="6"/>
      <c r="GCH125" s="6"/>
      <c r="GCI125" s="6"/>
      <c r="GCJ125" s="6"/>
      <c r="GCK125" s="6"/>
      <c r="GCL125" s="6"/>
      <c r="GCM125" s="6"/>
      <c r="GCN125" s="6"/>
      <c r="GCO125" s="6"/>
      <c r="GCP125" s="6"/>
      <c r="GCQ125" s="6"/>
      <c r="GCR125" s="6"/>
      <c r="GCS125" s="6"/>
      <c r="GCT125" s="6"/>
      <c r="GCU125" s="6"/>
      <c r="GCV125" s="6"/>
      <c r="GCW125" s="6"/>
      <c r="GCX125" s="6"/>
      <c r="GCY125" s="6"/>
      <c r="GCZ125" s="6"/>
      <c r="GDA125" s="6"/>
      <c r="GDB125" s="6"/>
      <c r="GDC125" s="6"/>
      <c r="GDD125" s="6"/>
      <c r="GDE125" s="6"/>
      <c r="GDF125" s="6"/>
      <c r="GDG125" s="6"/>
      <c r="GDH125" s="6"/>
      <c r="GDI125" s="6"/>
      <c r="GDJ125" s="6"/>
      <c r="GDK125" s="6"/>
      <c r="GDL125" s="6"/>
      <c r="GDM125" s="6"/>
      <c r="GDN125" s="6"/>
      <c r="GDO125" s="6"/>
      <c r="GDP125" s="6"/>
      <c r="GDQ125" s="6"/>
      <c r="GDR125" s="6"/>
      <c r="GDS125" s="6"/>
      <c r="GDT125" s="6"/>
      <c r="GDU125" s="6"/>
      <c r="GDV125" s="6"/>
      <c r="GDW125" s="6"/>
      <c r="GDX125" s="6"/>
      <c r="GDY125" s="6"/>
      <c r="GDZ125" s="6"/>
      <c r="GEA125" s="6"/>
      <c r="GEB125" s="6"/>
      <c r="GEC125" s="6"/>
      <c r="GED125" s="6"/>
      <c r="GEE125" s="6"/>
      <c r="GEF125" s="6"/>
      <c r="GEG125" s="6"/>
      <c r="GEH125" s="6"/>
      <c r="GEI125" s="6"/>
      <c r="GEJ125" s="6"/>
      <c r="GEK125" s="6"/>
      <c r="GEL125" s="6"/>
      <c r="GEM125" s="6"/>
      <c r="GEN125" s="6"/>
      <c r="GEO125" s="6"/>
      <c r="GEP125" s="6"/>
      <c r="GEQ125" s="6"/>
      <c r="GER125" s="6"/>
      <c r="GES125" s="6"/>
      <c r="GET125" s="6"/>
      <c r="GEU125" s="6"/>
      <c r="GEV125" s="6"/>
      <c r="GEW125" s="6"/>
      <c r="GEX125" s="6"/>
      <c r="GEY125" s="6"/>
      <c r="GEZ125" s="6"/>
      <c r="GFA125" s="6"/>
      <c r="GFB125" s="6"/>
      <c r="GFC125" s="6"/>
      <c r="GFD125" s="6"/>
      <c r="GFE125" s="6"/>
      <c r="GFF125" s="6"/>
      <c r="GFG125" s="6"/>
      <c r="GFH125" s="6"/>
      <c r="GFI125" s="6"/>
      <c r="GFJ125" s="6"/>
      <c r="GFK125" s="6"/>
      <c r="GFL125" s="6"/>
      <c r="GFM125" s="6"/>
      <c r="GFN125" s="6"/>
      <c r="GFO125" s="6"/>
      <c r="GFP125" s="6"/>
      <c r="GFQ125" s="6"/>
      <c r="GFR125" s="6"/>
      <c r="GFS125" s="6"/>
      <c r="GFT125" s="6"/>
      <c r="GFU125" s="6"/>
      <c r="GFV125" s="6"/>
      <c r="GFW125" s="6"/>
      <c r="GFX125" s="6"/>
      <c r="GFY125" s="6"/>
      <c r="GFZ125" s="6"/>
      <c r="GGA125" s="6"/>
      <c r="GGB125" s="6"/>
      <c r="GGC125" s="6"/>
      <c r="GGD125" s="6"/>
      <c r="GGE125" s="6"/>
      <c r="GGF125" s="6"/>
      <c r="GGG125" s="6"/>
      <c r="GGH125" s="6"/>
      <c r="GGI125" s="6"/>
      <c r="GGJ125" s="6"/>
      <c r="GGK125" s="6"/>
      <c r="GGL125" s="6"/>
      <c r="GGM125" s="6"/>
      <c r="GGN125" s="6"/>
      <c r="GGO125" s="6"/>
      <c r="GGP125" s="6"/>
      <c r="GGQ125" s="6"/>
      <c r="GGR125" s="6"/>
      <c r="GGS125" s="6"/>
      <c r="GGT125" s="6"/>
      <c r="GGU125" s="6"/>
      <c r="GGV125" s="6"/>
      <c r="GGW125" s="6"/>
      <c r="GGX125" s="6"/>
      <c r="GGY125" s="6"/>
      <c r="GGZ125" s="6"/>
      <c r="GHA125" s="6"/>
      <c r="GHB125" s="6"/>
      <c r="GHC125" s="6"/>
      <c r="GHD125" s="6"/>
      <c r="GHE125" s="6"/>
      <c r="GHF125" s="6"/>
      <c r="GHG125" s="6"/>
      <c r="GHH125" s="6"/>
      <c r="GHI125" s="6"/>
      <c r="GHJ125" s="6"/>
      <c r="GHK125" s="6"/>
      <c r="GHL125" s="6"/>
      <c r="GHM125" s="6"/>
      <c r="GHN125" s="6"/>
      <c r="GHO125" s="6"/>
      <c r="GHP125" s="6"/>
      <c r="GHQ125" s="6"/>
      <c r="GHR125" s="6"/>
      <c r="GHS125" s="6"/>
      <c r="GHT125" s="6"/>
      <c r="GHU125" s="6"/>
      <c r="GHV125" s="6"/>
      <c r="GHW125" s="6"/>
      <c r="GHX125" s="6"/>
      <c r="GHY125" s="6"/>
      <c r="GHZ125" s="6"/>
      <c r="GIA125" s="6"/>
      <c r="GIB125" s="6"/>
      <c r="GIC125" s="6"/>
      <c r="GID125" s="6"/>
      <c r="GIE125" s="6"/>
      <c r="GIF125" s="6"/>
      <c r="GIG125" s="6"/>
      <c r="GIH125" s="6"/>
      <c r="GII125" s="6"/>
      <c r="GIJ125" s="6"/>
      <c r="GIK125" s="6"/>
      <c r="GIL125" s="6"/>
      <c r="GIM125" s="6"/>
      <c r="GIN125" s="6"/>
      <c r="GIO125" s="6"/>
      <c r="GIP125" s="6"/>
      <c r="GIQ125" s="6"/>
      <c r="GIR125" s="6"/>
      <c r="GIS125" s="6"/>
      <c r="GIT125" s="6"/>
      <c r="GIU125" s="6"/>
      <c r="GIV125" s="6"/>
      <c r="GIW125" s="6"/>
      <c r="GIX125" s="6"/>
      <c r="GIY125" s="6"/>
      <c r="GIZ125" s="6"/>
      <c r="GJA125" s="6"/>
      <c r="GJB125" s="6"/>
      <c r="GJC125" s="6"/>
      <c r="GJD125" s="6"/>
      <c r="GJE125" s="6"/>
      <c r="GJF125" s="6"/>
      <c r="GJG125" s="6"/>
      <c r="GJH125" s="6"/>
      <c r="GJI125" s="6"/>
      <c r="GJJ125" s="6"/>
      <c r="GJK125" s="6"/>
      <c r="GJL125" s="6"/>
      <c r="GJM125" s="6"/>
      <c r="GJN125" s="6"/>
      <c r="GJO125" s="6"/>
      <c r="GJP125" s="6"/>
      <c r="GJQ125" s="6"/>
      <c r="GJR125" s="6"/>
      <c r="GJS125" s="6"/>
      <c r="GJT125" s="6"/>
      <c r="GJU125" s="6"/>
      <c r="GJV125" s="6"/>
      <c r="GJW125" s="6"/>
      <c r="GJX125" s="6"/>
      <c r="GJY125" s="6"/>
      <c r="GJZ125" s="6"/>
      <c r="GKA125" s="6"/>
      <c r="GKB125" s="6"/>
      <c r="GKC125" s="6"/>
      <c r="GKD125" s="6"/>
      <c r="GKE125" s="6"/>
      <c r="GKF125" s="6"/>
      <c r="GKG125" s="6"/>
      <c r="GKH125" s="6"/>
      <c r="GKI125" s="6"/>
      <c r="GKJ125" s="6"/>
      <c r="GKK125" s="6"/>
      <c r="GKL125" s="6"/>
      <c r="GKM125" s="6"/>
      <c r="GKN125" s="6"/>
      <c r="GKO125" s="6"/>
      <c r="GKP125" s="6"/>
      <c r="GKQ125" s="6"/>
      <c r="GKR125" s="6"/>
      <c r="GKS125" s="6"/>
      <c r="GKT125" s="6"/>
      <c r="GKU125" s="6"/>
      <c r="GKV125" s="6"/>
      <c r="GKW125" s="6"/>
      <c r="GKX125" s="6"/>
      <c r="GKY125" s="6"/>
      <c r="GKZ125" s="6"/>
      <c r="GLA125" s="6"/>
      <c r="GLB125" s="6"/>
      <c r="GLC125" s="6"/>
      <c r="GLD125" s="6"/>
      <c r="GLE125" s="6"/>
      <c r="GLF125" s="6"/>
      <c r="GLG125" s="6"/>
      <c r="GLH125" s="6"/>
      <c r="GLI125" s="6"/>
      <c r="GLJ125" s="6"/>
      <c r="GLK125" s="6"/>
      <c r="GLL125" s="6"/>
      <c r="GLM125" s="6"/>
      <c r="GLN125" s="6"/>
      <c r="GLO125" s="6"/>
      <c r="GLP125" s="6"/>
      <c r="GLQ125" s="6"/>
      <c r="GLR125" s="6"/>
      <c r="GLS125" s="6"/>
      <c r="GLT125" s="6"/>
      <c r="GLU125" s="6"/>
      <c r="GLV125" s="6"/>
      <c r="GLW125" s="6"/>
      <c r="GLX125" s="6"/>
      <c r="GLY125" s="6"/>
      <c r="GLZ125" s="6"/>
      <c r="GMA125" s="6"/>
      <c r="GMB125" s="6"/>
      <c r="GMC125" s="6"/>
      <c r="GMD125" s="6"/>
      <c r="GME125" s="6"/>
      <c r="GMF125" s="6"/>
      <c r="GMG125" s="6"/>
      <c r="GMH125" s="6"/>
      <c r="GMI125" s="6"/>
      <c r="GMJ125" s="6"/>
      <c r="GMK125" s="6"/>
      <c r="GML125" s="6"/>
      <c r="GMM125" s="6"/>
      <c r="GMN125" s="6"/>
      <c r="GMO125" s="6"/>
      <c r="GMP125" s="6"/>
      <c r="GMQ125" s="6"/>
      <c r="GMR125" s="6"/>
      <c r="GMS125" s="6"/>
      <c r="GMT125" s="6"/>
      <c r="GMU125" s="6"/>
      <c r="GMV125" s="6"/>
      <c r="GMW125" s="6"/>
      <c r="GMX125" s="6"/>
      <c r="GMY125" s="6"/>
      <c r="GMZ125" s="6"/>
      <c r="GNA125" s="6"/>
      <c r="GNB125" s="6"/>
      <c r="GNC125" s="6"/>
      <c r="GND125" s="6"/>
      <c r="GNE125" s="6"/>
      <c r="GNF125" s="6"/>
      <c r="GNG125" s="6"/>
      <c r="GNH125" s="6"/>
      <c r="GNI125" s="6"/>
      <c r="GNJ125" s="6"/>
      <c r="GNK125" s="6"/>
      <c r="GNL125" s="6"/>
      <c r="GNM125" s="6"/>
      <c r="GNN125" s="6"/>
      <c r="GNO125" s="6"/>
      <c r="GNP125" s="6"/>
      <c r="GNQ125" s="6"/>
      <c r="GNR125" s="6"/>
      <c r="GNS125" s="6"/>
      <c r="GNT125" s="6"/>
      <c r="GNU125" s="6"/>
      <c r="GNV125" s="6"/>
      <c r="GNW125" s="6"/>
      <c r="GNX125" s="6"/>
      <c r="GNY125" s="6"/>
      <c r="GNZ125" s="6"/>
      <c r="GOA125" s="6"/>
      <c r="GOB125" s="6"/>
      <c r="GOC125" s="6"/>
      <c r="GOD125" s="6"/>
      <c r="GOE125" s="6"/>
      <c r="GOF125" s="6"/>
      <c r="GOG125" s="6"/>
      <c r="GOH125" s="6"/>
      <c r="GOI125" s="6"/>
      <c r="GOJ125" s="6"/>
      <c r="GOK125" s="6"/>
      <c r="GOL125" s="6"/>
      <c r="GOM125" s="6"/>
      <c r="GON125" s="6"/>
      <c r="GOO125" s="6"/>
      <c r="GOP125" s="6"/>
      <c r="GOQ125" s="6"/>
      <c r="GOR125" s="6"/>
      <c r="GOS125" s="6"/>
      <c r="GOT125" s="6"/>
      <c r="GOU125" s="6"/>
      <c r="GOV125" s="6"/>
      <c r="GOW125" s="6"/>
      <c r="GOX125" s="6"/>
      <c r="GOY125" s="6"/>
      <c r="GOZ125" s="6"/>
      <c r="GPA125" s="6"/>
      <c r="GPB125" s="6"/>
      <c r="GPC125" s="6"/>
      <c r="GPD125" s="6"/>
      <c r="GPE125" s="6"/>
      <c r="GPF125" s="6"/>
      <c r="GPG125" s="6"/>
      <c r="GPH125" s="6"/>
      <c r="GPI125" s="6"/>
      <c r="GPJ125" s="6"/>
      <c r="GPK125" s="6"/>
      <c r="GPL125" s="6"/>
      <c r="GPM125" s="6"/>
      <c r="GPN125" s="6"/>
      <c r="GPO125" s="6"/>
      <c r="GPP125" s="6"/>
      <c r="GPQ125" s="6"/>
      <c r="GPR125" s="6"/>
      <c r="GPS125" s="6"/>
      <c r="GPT125" s="6"/>
      <c r="GPU125" s="6"/>
      <c r="GPV125" s="6"/>
      <c r="GPW125" s="6"/>
      <c r="GPX125" s="6"/>
      <c r="GPY125" s="6"/>
      <c r="GPZ125" s="6"/>
      <c r="GQA125" s="6"/>
      <c r="GQB125" s="6"/>
      <c r="GQC125" s="6"/>
      <c r="GQD125" s="6"/>
      <c r="GQE125" s="6"/>
      <c r="GQF125" s="6"/>
      <c r="GQG125" s="6"/>
      <c r="GQH125" s="6"/>
      <c r="GQI125" s="6"/>
      <c r="GQJ125" s="6"/>
      <c r="GQK125" s="6"/>
      <c r="GQL125" s="6"/>
      <c r="GQM125" s="6"/>
      <c r="GQN125" s="6"/>
      <c r="GQO125" s="6"/>
      <c r="GQP125" s="6"/>
      <c r="GQQ125" s="6"/>
      <c r="GQR125" s="6"/>
      <c r="GQS125" s="6"/>
      <c r="GQT125" s="6"/>
      <c r="GQU125" s="6"/>
      <c r="GQV125" s="6"/>
      <c r="GQW125" s="6"/>
      <c r="GQX125" s="6"/>
      <c r="GQY125" s="6"/>
      <c r="GQZ125" s="6"/>
      <c r="GRA125" s="6"/>
      <c r="GRB125" s="6"/>
      <c r="GRC125" s="6"/>
      <c r="GRD125" s="6"/>
      <c r="GRE125" s="6"/>
      <c r="GRF125" s="6"/>
      <c r="GRG125" s="6"/>
      <c r="GRH125" s="6"/>
      <c r="GRI125" s="6"/>
      <c r="GRJ125" s="6"/>
      <c r="GRK125" s="6"/>
      <c r="GRL125" s="6"/>
      <c r="GRM125" s="6"/>
      <c r="GRN125" s="6"/>
      <c r="GRO125" s="6"/>
      <c r="GRP125" s="6"/>
      <c r="GRQ125" s="6"/>
      <c r="GRR125" s="6"/>
      <c r="GRS125" s="6"/>
      <c r="GRT125" s="6"/>
      <c r="GRU125" s="6"/>
      <c r="GRV125" s="6"/>
      <c r="GRW125" s="6"/>
      <c r="GRX125" s="6"/>
      <c r="GRY125" s="6"/>
      <c r="GRZ125" s="6"/>
      <c r="GSA125" s="6"/>
      <c r="GSB125" s="6"/>
      <c r="GSC125" s="6"/>
      <c r="GSD125" s="6"/>
      <c r="GSE125" s="6"/>
      <c r="GSF125" s="6"/>
      <c r="GSG125" s="6"/>
      <c r="GSH125" s="6"/>
      <c r="GSI125" s="6"/>
      <c r="GSJ125" s="6"/>
      <c r="GSK125" s="6"/>
      <c r="GSL125" s="6"/>
      <c r="GSM125" s="6"/>
      <c r="GSN125" s="6"/>
      <c r="GSO125" s="6"/>
      <c r="GSP125" s="6"/>
      <c r="GSQ125" s="6"/>
      <c r="GSR125" s="6"/>
      <c r="GSS125" s="6"/>
      <c r="GST125" s="6"/>
      <c r="GSU125" s="6"/>
      <c r="GSV125" s="6"/>
      <c r="GSW125" s="6"/>
      <c r="GSX125" s="6"/>
      <c r="GSY125" s="6"/>
      <c r="GSZ125" s="6"/>
      <c r="GTA125" s="6"/>
      <c r="GTB125" s="6"/>
      <c r="GTC125" s="6"/>
      <c r="GTD125" s="6"/>
      <c r="GTE125" s="6"/>
      <c r="GTF125" s="6"/>
      <c r="GTG125" s="6"/>
      <c r="GTH125" s="6"/>
      <c r="GTI125" s="6"/>
      <c r="GTJ125" s="6"/>
      <c r="GTK125" s="6"/>
      <c r="GTL125" s="6"/>
      <c r="GTM125" s="6"/>
      <c r="GTN125" s="6"/>
      <c r="GTO125" s="6"/>
      <c r="GTP125" s="6"/>
      <c r="GTQ125" s="6"/>
      <c r="GTR125" s="6"/>
      <c r="GTS125" s="6"/>
      <c r="GTT125" s="6"/>
      <c r="GTU125" s="6"/>
      <c r="GTV125" s="6"/>
      <c r="GTW125" s="6"/>
      <c r="GTX125" s="6"/>
      <c r="GTY125" s="6"/>
      <c r="GTZ125" s="6"/>
      <c r="GUA125" s="6"/>
      <c r="GUB125" s="6"/>
      <c r="GUC125" s="6"/>
      <c r="GUD125" s="6"/>
      <c r="GUE125" s="6"/>
      <c r="GUF125" s="6"/>
      <c r="GUG125" s="6"/>
      <c r="GUH125" s="6"/>
      <c r="GUI125" s="6"/>
      <c r="GUJ125" s="6"/>
      <c r="GUK125" s="6"/>
      <c r="GUL125" s="6"/>
      <c r="GUM125" s="6"/>
      <c r="GUN125" s="6"/>
      <c r="GUO125" s="6"/>
      <c r="GUP125" s="6"/>
      <c r="GUQ125" s="6"/>
      <c r="GUR125" s="6"/>
      <c r="GUS125" s="6"/>
      <c r="GUT125" s="6"/>
      <c r="GUU125" s="6"/>
      <c r="GUV125" s="6"/>
      <c r="GUW125" s="6"/>
      <c r="GUX125" s="6"/>
      <c r="GUY125" s="6"/>
      <c r="GUZ125" s="6"/>
      <c r="GVA125" s="6"/>
      <c r="GVB125" s="6"/>
      <c r="GVC125" s="6"/>
      <c r="GVD125" s="6"/>
      <c r="GVE125" s="6"/>
      <c r="GVF125" s="6"/>
      <c r="GVG125" s="6"/>
      <c r="GVH125" s="6"/>
      <c r="GVI125" s="6"/>
      <c r="GVJ125" s="6"/>
      <c r="GVK125" s="6"/>
      <c r="GVL125" s="6"/>
      <c r="GVM125" s="6"/>
      <c r="GVN125" s="6"/>
      <c r="GVO125" s="6"/>
      <c r="GVP125" s="6"/>
      <c r="GVQ125" s="6"/>
      <c r="GVR125" s="6"/>
      <c r="GVS125" s="6"/>
      <c r="GVT125" s="6"/>
      <c r="GVU125" s="6"/>
      <c r="GVV125" s="6"/>
      <c r="GVW125" s="6"/>
      <c r="GVX125" s="6"/>
      <c r="GVY125" s="6"/>
      <c r="GVZ125" s="6"/>
      <c r="GWA125" s="6"/>
      <c r="GWB125" s="6"/>
      <c r="GWC125" s="6"/>
      <c r="GWD125" s="6"/>
      <c r="GWE125" s="6"/>
      <c r="GWF125" s="6"/>
      <c r="GWG125" s="6"/>
      <c r="GWH125" s="6"/>
      <c r="GWI125" s="6"/>
      <c r="GWJ125" s="6"/>
      <c r="GWK125" s="6"/>
      <c r="GWL125" s="6"/>
      <c r="GWM125" s="6"/>
      <c r="GWN125" s="6"/>
      <c r="GWO125" s="6"/>
      <c r="GWP125" s="6"/>
      <c r="GWQ125" s="6"/>
      <c r="GWR125" s="6"/>
      <c r="GWS125" s="6"/>
      <c r="GWT125" s="6"/>
      <c r="GWU125" s="6"/>
      <c r="GWV125" s="6"/>
      <c r="GWW125" s="6"/>
      <c r="GWX125" s="6"/>
      <c r="GWY125" s="6"/>
      <c r="GWZ125" s="6"/>
      <c r="GXA125" s="6"/>
      <c r="GXB125" s="6"/>
      <c r="GXC125" s="6"/>
      <c r="GXD125" s="6"/>
      <c r="GXE125" s="6"/>
      <c r="GXF125" s="6"/>
      <c r="GXG125" s="6"/>
      <c r="GXH125" s="6"/>
      <c r="GXI125" s="6"/>
      <c r="GXJ125" s="6"/>
      <c r="GXK125" s="6"/>
      <c r="GXL125" s="6"/>
      <c r="GXM125" s="6"/>
      <c r="GXN125" s="6"/>
      <c r="GXO125" s="6"/>
      <c r="GXP125" s="6"/>
      <c r="GXQ125" s="6"/>
      <c r="GXR125" s="6"/>
      <c r="GXS125" s="6"/>
      <c r="GXT125" s="6"/>
      <c r="GXU125" s="6"/>
      <c r="GXV125" s="6"/>
      <c r="GXW125" s="6"/>
      <c r="GXX125" s="6"/>
      <c r="GXY125" s="6"/>
      <c r="GXZ125" s="6"/>
      <c r="GYA125" s="6"/>
      <c r="GYB125" s="6"/>
      <c r="GYC125" s="6"/>
      <c r="GYD125" s="6"/>
      <c r="GYE125" s="6"/>
      <c r="GYF125" s="6"/>
      <c r="GYG125" s="6"/>
      <c r="GYH125" s="6"/>
      <c r="GYI125" s="6"/>
      <c r="GYJ125" s="6"/>
      <c r="GYK125" s="6"/>
      <c r="GYL125" s="6"/>
      <c r="GYM125" s="6"/>
      <c r="GYN125" s="6"/>
      <c r="GYO125" s="6"/>
      <c r="GYP125" s="6"/>
      <c r="GYQ125" s="6"/>
      <c r="GYR125" s="6"/>
      <c r="GYS125" s="6"/>
      <c r="GYT125" s="6"/>
      <c r="GYU125" s="6"/>
      <c r="GYV125" s="6"/>
      <c r="GYW125" s="6"/>
      <c r="GYX125" s="6"/>
      <c r="GYY125" s="6"/>
      <c r="GYZ125" s="6"/>
      <c r="GZA125" s="6"/>
      <c r="GZB125" s="6"/>
      <c r="GZC125" s="6"/>
      <c r="GZD125" s="6"/>
      <c r="GZE125" s="6"/>
      <c r="GZF125" s="6"/>
      <c r="GZG125" s="6"/>
      <c r="GZH125" s="6"/>
      <c r="GZI125" s="6"/>
      <c r="GZJ125" s="6"/>
      <c r="GZK125" s="6"/>
      <c r="GZL125" s="6"/>
      <c r="GZM125" s="6"/>
      <c r="GZN125" s="6"/>
      <c r="GZO125" s="6"/>
      <c r="GZP125" s="6"/>
      <c r="GZQ125" s="6"/>
      <c r="GZR125" s="6"/>
      <c r="GZS125" s="6"/>
      <c r="GZT125" s="6"/>
      <c r="GZU125" s="6"/>
      <c r="GZV125" s="6"/>
      <c r="GZW125" s="6"/>
      <c r="GZX125" s="6"/>
      <c r="GZY125" s="6"/>
      <c r="GZZ125" s="6"/>
      <c r="HAA125" s="6"/>
      <c r="HAB125" s="6"/>
      <c r="HAC125" s="6"/>
      <c r="HAD125" s="6"/>
      <c r="HAE125" s="6"/>
      <c r="HAF125" s="6"/>
      <c r="HAG125" s="6"/>
      <c r="HAH125" s="6"/>
      <c r="HAI125" s="6"/>
      <c r="HAJ125" s="6"/>
      <c r="HAK125" s="6"/>
      <c r="HAL125" s="6"/>
      <c r="HAM125" s="6"/>
      <c r="HAN125" s="6"/>
      <c r="HAO125" s="6"/>
      <c r="HAP125" s="6"/>
      <c r="HAQ125" s="6"/>
      <c r="HAR125" s="6"/>
      <c r="HAS125" s="6"/>
      <c r="HAT125" s="6"/>
      <c r="HAU125" s="6"/>
      <c r="HAV125" s="6"/>
      <c r="HAW125" s="6"/>
      <c r="HAX125" s="6"/>
      <c r="HAY125" s="6"/>
      <c r="HAZ125" s="6"/>
      <c r="HBA125" s="6"/>
      <c r="HBB125" s="6"/>
      <c r="HBC125" s="6"/>
      <c r="HBD125" s="6"/>
      <c r="HBE125" s="6"/>
      <c r="HBF125" s="6"/>
      <c r="HBG125" s="6"/>
      <c r="HBH125" s="6"/>
      <c r="HBI125" s="6"/>
      <c r="HBJ125" s="6"/>
      <c r="HBK125" s="6"/>
      <c r="HBL125" s="6"/>
      <c r="HBM125" s="6"/>
      <c r="HBN125" s="6"/>
      <c r="HBO125" s="6"/>
      <c r="HBP125" s="6"/>
      <c r="HBQ125" s="6"/>
      <c r="HBR125" s="6"/>
      <c r="HBS125" s="6"/>
      <c r="HBT125" s="6"/>
      <c r="HBU125" s="6"/>
      <c r="HBV125" s="6"/>
      <c r="HBW125" s="6"/>
      <c r="HBX125" s="6"/>
      <c r="HBY125" s="6"/>
      <c r="HBZ125" s="6"/>
      <c r="HCA125" s="6"/>
      <c r="HCB125" s="6"/>
      <c r="HCC125" s="6"/>
      <c r="HCD125" s="6"/>
      <c r="HCE125" s="6"/>
      <c r="HCF125" s="6"/>
      <c r="HCG125" s="6"/>
      <c r="HCH125" s="6"/>
      <c r="HCI125" s="6"/>
      <c r="HCJ125" s="6"/>
      <c r="HCK125" s="6"/>
      <c r="HCL125" s="6"/>
      <c r="HCM125" s="6"/>
      <c r="HCN125" s="6"/>
      <c r="HCO125" s="6"/>
      <c r="HCP125" s="6"/>
      <c r="HCQ125" s="6"/>
      <c r="HCR125" s="6"/>
      <c r="HCS125" s="6"/>
      <c r="HCT125" s="6"/>
      <c r="HCU125" s="6"/>
      <c r="HCV125" s="6"/>
      <c r="HCW125" s="6"/>
      <c r="HCX125" s="6"/>
      <c r="HCY125" s="6"/>
      <c r="HCZ125" s="6"/>
      <c r="HDA125" s="6"/>
      <c r="HDB125" s="6"/>
      <c r="HDC125" s="6"/>
      <c r="HDD125" s="6"/>
      <c r="HDE125" s="6"/>
      <c r="HDF125" s="6"/>
      <c r="HDG125" s="6"/>
      <c r="HDH125" s="6"/>
      <c r="HDI125" s="6"/>
      <c r="HDJ125" s="6"/>
      <c r="HDK125" s="6"/>
      <c r="HDL125" s="6"/>
      <c r="HDM125" s="6"/>
      <c r="HDN125" s="6"/>
      <c r="HDO125" s="6"/>
      <c r="HDP125" s="6"/>
      <c r="HDQ125" s="6"/>
      <c r="HDR125" s="6"/>
      <c r="HDS125" s="6"/>
      <c r="HDT125" s="6"/>
      <c r="HDU125" s="6"/>
      <c r="HDV125" s="6"/>
      <c r="HDW125" s="6"/>
      <c r="HDX125" s="6"/>
      <c r="HDY125" s="6"/>
      <c r="HDZ125" s="6"/>
      <c r="HEA125" s="6"/>
      <c r="HEB125" s="6"/>
      <c r="HEC125" s="6"/>
      <c r="HED125" s="6"/>
      <c r="HEE125" s="6"/>
      <c r="HEF125" s="6"/>
      <c r="HEG125" s="6"/>
      <c r="HEH125" s="6"/>
      <c r="HEI125" s="6"/>
      <c r="HEJ125" s="6"/>
      <c r="HEK125" s="6"/>
      <c r="HEL125" s="6"/>
      <c r="HEM125" s="6"/>
      <c r="HEN125" s="6"/>
      <c r="HEO125" s="6"/>
      <c r="HEP125" s="6"/>
      <c r="HEQ125" s="6"/>
      <c r="HER125" s="6"/>
      <c r="HES125" s="6"/>
      <c r="HET125" s="6"/>
      <c r="HEU125" s="6"/>
      <c r="HEV125" s="6"/>
      <c r="HEW125" s="6"/>
      <c r="HEX125" s="6"/>
      <c r="HEY125" s="6"/>
      <c r="HEZ125" s="6"/>
      <c r="HFA125" s="6"/>
      <c r="HFB125" s="6"/>
      <c r="HFC125" s="6"/>
      <c r="HFD125" s="6"/>
      <c r="HFE125" s="6"/>
      <c r="HFF125" s="6"/>
      <c r="HFG125" s="6"/>
      <c r="HFH125" s="6"/>
      <c r="HFI125" s="6"/>
      <c r="HFJ125" s="6"/>
      <c r="HFK125" s="6"/>
      <c r="HFL125" s="6"/>
      <c r="HFM125" s="6"/>
      <c r="HFN125" s="6"/>
      <c r="HFO125" s="6"/>
      <c r="HFP125" s="6"/>
      <c r="HFQ125" s="6"/>
      <c r="HFR125" s="6"/>
      <c r="HFS125" s="6"/>
      <c r="HFT125" s="6"/>
      <c r="HFU125" s="6"/>
      <c r="HFV125" s="6"/>
      <c r="HFW125" s="6"/>
      <c r="HFX125" s="6"/>
      <c r="HFY125" s="6"/>
      <c r="HFZ125" s="6"/>
      <c r="HGA125" s="6"/>
      <c r="HGB125" s="6"/>
      <c r="HGC125" s="6"/>
      <c r="HGD125" s="6"/>
      <c r="HGE125" s="6"/>
      <c r="HGF125" s="6"/>
      <c r="HGG125" s="6"/>
      <c r="HGH125" s="6"/>
      <c r="HGI125" s="6"/>
      <c r="HGJ125" s="6"/>
      <c r="HGK125" s="6"/>
      <c r="HGL125" s="6"/>
      <c r="HGM125" s="6"/>
      <c r="HGN125" s="6"/>
      <c r="HGO125" s="6"/>
      <c r="HGP125" s="6"/>
      <c r="HGQ125" s="6"/>
      <c r="HGR125" s="6"/>
      <c r="HGS125" s="6"/>
      <c r="HGT125" s="6"/>
      <c r="HGU125" s="6"/>
      <c r="HGV125" s="6"/>
      <c r="HGW125" s="6"/>
      <c r="HGX125" s="6"/>
      <c r="HGY125" s="6"/>
      <c r="HGZ125" s="6"/>
      <c r="HHA125" s="6"/>
      <c r="HHB125" s="6"/>
      <c r="HHC125" s="6"/>
      <c r="HHD125" s="6"/>
      <c r="HHE125" s="6"/>
      <c r="HHF125" s="6"/>
      <c r="HHG125" s="6"/>
      <c r="HHH125" s="6"/>
      <c r="HHI125" s="6"/>
      <c r="HHJ125" s="6"/>
      <c r="HHK125" s="6"/>
      <c r="HHL125" s="6"/>
      <c r="HHM125" s="6"/>
      <c r="HHN125" s="6"/>
      <c r="HHO125" s="6"/>
      <c r="HHP125" s="6"/>
      <c r="HHQ125" s="6"/>
      <c r="HHR125" s="6"/>
      <c r="HHS125" s="6"/>
      <c r="HHT125" s="6"/>
      <c r="HHU125" s="6"/>
      <c r="HHV125" s="6"/>
      <c r="HHW125" s="6"/>
      <c r="HHX125" s="6"/>
      <c r="HHY125" s="6"/>
      <c r="HHZ125" s="6"/>
      <c r="HIA125" s="6"/>
      <c r="HIB125" s="6"/>
      <c r="HIC125" s="6"/>
      <c r="HID125" s="6"/>
      <c r="HIE125" s="6"/>
      <c r="HIF125" s="6"/>
      <c r="HIG125" s="6"/>
      <c r="HIH125" s="6"/>
      <c r="HII125" s="6"/>
      <c r="HIJ125" s="6"/>
      <c r="HIK125" s="6"/>
      <c r="HIL125" s="6"/>
      <c r="HIM125" s="6"/>
      <c r="HIN125" s="6"/>
      <c r="HIO125" s="6"/>
      <c r="HIP125" s="6"/>
      <c r="HIQ125" s="6"/>
      <c r="HIR125" s="6"/>
      <c r="HIS125" s="6"/>
      <c r="HIT125" s="6"/>
      <c r="HIU125" s="6"/>
      <c r="HIV125" s="6"/>
      <c r="HIW125" s="6"/>
      <c r="HIX125" s="6"/>
      <c r="HIY125" s="6"/>
      <c r="HIZ125" s="6"/>
      <c r="HJA125" s="6"/>
      <c r="HJB125" s="6"/>
      <c r="HJC125" s="6"/>
      <c r="HJD125" s="6"/>
      <c r="HJE125" s="6"/>
      <c r="HJF125" s="6"/>
      <c r="HJG125" s="6"/>
      <c r="HJH125" s="6"/>
      <c r="HJI125" s="6"/>
      <c r="HJJ125" s="6"/>
      <c r="HJK125" s="6"/>
      <c r="HJL125" s="6"/>
      <c r="HJM125" s="6"/>
      <c r="HJN125" s="6"/>
      <c r="HJO125" s="6"/>
      <c r="HJP125" s="6"/>
      <c r="HJQ125" s="6"/>
      <c r="HJR125" s="6"/>
      <c r="HJS125" s="6"/>
      <c r="HJT125" s="6"/>
      <c r="HJU125" s="6"/>
      <c r="HJV125" s="6"/>
      <c r="HJW125" s="6"/>
      <c r="HJX125" s="6"/>
      <c r="HJY125" s="6"/>
      <c r="HJZ125" s="6"/>
      <c r="HKA125" s="6"/>
      <c r="HKB125" s="6"/>
      <c r="HKC125" s="6"/>
      <c r="HKD125" s="6"/>
      <c r="HKE125" s="6"/>
      <c r="HKF125" s="6"/>
      <c r="HKG125" s="6"/>
      <c r="HKH125" s="6"/>
      <c r="HKI125" s="6"/>
      <c r="HKJ125" s="6"/>
      <c r="HKK125" s="6"/>
      <c r="HKL125" s="6"/>
      <c r="HKM125" s="6"/>
      <c r="HKN125" s="6"/>
      <c r="HKO125" s="6"/>
      <c r="HKP125" s="6"/>
      <c r="HKQ125" s="6"/>
      <c r="HKR125" s="6"/>
      <c r="HKS125" s="6"/>
      <c r="HKT125" s="6"/>
      <c r="HKU125" s="6"/>
      <c r="HKV125" s="6"/>
      <c r="HKW125" s="6"/>
      <c r="HKX125" s="6"/>
      <c r="HKY125" s="6"/>
      <c r="HKZ125" s="6"/>
      <c r="HLA125" s="6"/>
      <c r="HLB125" s="6"/>
      <c r="HLC125" s="6"/>
      <c r="HLD125" s="6"/>
      <c r="HLE125" s="6"/>
      <c r="HLF125" s="6"/>
      <c r="HLG125" s="6"/>
      <c r="HLH125" s="6"/>
      <c r="HLI125" s="6"/>
      <c r="HLJ125" s="6"/>
      <c r="HLK125" s="6"/>
      <c r="HLL125" s="6"/>
      <c r="HLM125" s="6"/>
      <c r="HLN125" s="6"/>
      <c r="HLO125" s="6"/>
      <c r="HLP125" s="6"/>
      <c r="HLQ125" s="6"/>
      <c r="HLR125" s="6"/>
      <c r="HLS125" s="6"/>
      <c r="HLT125" s="6"/>
      <c r="HLU125" s="6"/>
      <c r="HLV125" s="6"/>
      <c r="HLW125" s="6"/>
      <c r="HLX125" s="6"/>
      <c r="HLY125" s="6"/>
      <c r="HLZ125" s="6"/>
      <c r="HMA125" s="6"/>
      <c r="HMB125" s="6"/>
      <c r="HMC125" s="6"/>
      <c r="HMD125" s="6"/>
      <c r="HME125" s="6"/>
      <c r="HMF125" s="6"/>
      <c r="HMG125" s="6"/>
      <c r="HMH125" s="6"/>
      <c r="HMI125" s="6"/>
      <c r="HMJ125" s="6"/>
      <c r="HMK125" s="6"/>
      <c r="HML125" s="6"/>
      <c r="HMM125" s="6"/>
      <c r="HMN125" s="6"/>
      <c r="HMO125" s="6"/>
      <c r="HMP125" s="6"/>
      <c r="HMQ125" s="6"/>
      <c r="HMR125" s="6"/>
      <c r="HMS125" s="6"/>
      <c r="HMT125" s="6"/>
      <c r="HMU125" s="6"/>
      <c r="HMV125" s="6"/>
      <c r="HMW125" s="6"/>
      <c r="HMX125" s="6"/>
      <c r="HMY125" s="6"/>
      <c r="HMZ125" s="6"/>
      <c r="HNA125" s="6"/>
      <c r="HNB125" s="6"/>
      <c r="HNC125" s="6"/>
      <c r="HND125" s="6"/>
      <c r="HNE125" s="6"/>
      <c r="HNF125" s="6"/>
      <c r="HNG125" s="6"/>
      <c r="HNH125" s="6"/>
      <c r="HNI125" s="6"/>
      <c r="HNJ125" s="6"/>
      <c r="HNK125" s="6"/>
      <c r="HNL125" s="6"/>
      <c r="HNM125" s="6"/>
      <c r="HNN125" s="6"/>
      <c r="HNO125" s="6"/>
      <c r="HNP125" s="6"/>
      <c r="HNQ125" s="6"/>
      <c r="HNR125" s="6"/>
      <c r="HNS125" s="6"/>
      <c r="HNT125" s="6"/>
      <c r="HNU125" s="6"/>
      <c r="HNV125" s="6"/>
      <c r="HNW125" s="6"/>
      <c r="HNX125" s="6"/>
      <c r="HNY125" s="6"/>
      <c r="HNZ125" s="6"/>
      <c r="HOA125" s="6"/>
      <c r="HOB125" s="6"/>
      <c r="HOC125" s="6"/>
      <c r="HOD125" s="6"/>
      <c r="HOE125" s="6"/>
      <c r="HOF125" s="6"/>
      <c r="HOG125" s="6"/>
      <c r="HOH125" s="6"/>
      <c r="HOI125" s="6"/>
      <c r="HOJ125" s="6"/>
      <c r="HOK125" s="6"/>
      <c r="HOL125" s="6"/>
      <c r="HOM125" s="6"/>
      <c r="HON125" s="6"/>
      <c r="HOO125" s="6"/>
      <c r="HOP125" s="6"/>
      <c r="HOQ125" s="6"/>
      <c r="HOR125" s="6"/>
      <c r="HOS125" s="6"/>
      <c r="HOT125" s="6"/>
      <c r="HOU125" s="6"/>
      <c r="HOV125" s="6"/>
      <c r="HOW125" s="6"/>
      <c r="HOX125" s="6"/>
      <c r="HOY125" s="6"/>
      <c r="HOZ125" s="6"/>
      <c r="HPA125" s="6"/>
      <c r="HPB125" s="6"/>
      <c r="HPC125" s="6"/>
      <c r="HPD125" s="6"/>
      <c r="HPE125" s="6"/>
      <c r="HPF125" s="6"/>
      <c r="HPG125" s="6"/>
      <c r="HPH125" s="6"/>
      <c r="HPI125" s="6"/>
      <c r="HPJ125" s="6"/>
      <c r="HPK125" s="6"/>
      <c r="HPL125" s="6"/>
      <c r="HPM125" s="6"/>
      <c r="HPN125" s="6"/>
      <c r="HPO125" s="6"/>
      <c r="HPP125" s="6"/>
      <c r="HPQ125" s="6"/>
      <c r="HPR125" s="6"/>
      <c r="HPS125" s="6"/>
      <c r="HPT125" s="6"/>
      <c r="HPU125" s="6"/>
      <c r="HPV125" s="6"/>
      <c r="HPW125" s="6"/>
      <c r="HPX125" s="6"/>
      <c r="HPY125" s="6"/>
      <c r="HPZ125" s="6"/>
      <c r="HQA125" s="6"/>
      <c r="HQB125" s="6"/>
      <c r="HQC125" s="6"/>
      <c r="HQD125" s="6"/>
      <c r="HQE125" s="6"/>
      <c r="HQF125" s="6"/>
      <c r="HQG125" s="6"/>
      <c r="HQH125" s="6"/>
      <c r="HQI125" s="6"/>
      <c r="HQJ125" s="6"/>
      <c r="HQK125" s="6"/>
      <c r="HQL125" s="6"/>
      <c r="HQM125" s="6"/>
      <c r="HQN125" s="6"/>
      <c r="HQO125" s="6"/>
      <c r="HQP125" s="6"/>
      <c r="HQQ125" s="6"/>
      <c r="HQR125" s="6"/>
      <c r="HQS125" s="6"/>
      <c r="HQT125" s="6"/>
      <c r="HQU125" s="6"/>
      <c r="HQV125" s="6"/>
      <c r="HQW125" s="6"/>
      <c r="HQX125" s="6"/>
      <c r="HQY125" s="6"/>
      <c r="HQZ125" s="6"/>
      <c r="HRA125" s="6"/>
      <c r="HRB125" s="6"/>
      <c r="HRC125" s="6"/>
      <c r="HRD125" s="6"/>
      <c r="HRE125" s="6"/>
      <c r="HRF125" s="6"/>
      <c r="HRG125" s="6"/>
      <c r="HRH125" s="6"/>
      <c r="HRI125" s="6"/>
      <c r="HRJ125" s="6"/>
      <c r="HRK125" s="6"/>
      <c r="HRL125" s="6"/>
      <c r="HRM125" s="6"/>
      <c r="HRN125" s="6"/>
      <c r="HRO125" s="6"/>
      <c r="HRP125" s="6"/>
      <c r="HRQ125" s="6"/>
      <c r="HRR125" s="6"/>
      <c r="HRS125" s="6"/>
      <c r="HRT125" s="6"/>
      <c r="HRU125" s="6"/>
      <c r="HRV125" s="6"/>
      <c r="HRW125" s="6"/>
      <c r="HRX125" s="6"/>
      <c r="HRY125" s="6"/>
      <c r="HRZ125" s="6"/>
      <c r="HSA125" s="6"/>
      <c r="HSB125" s="6"/>
      <c r="HSC125" s="6"/>
      <c r="HSD125" s="6"/>
      <c r="HSE125" s="6"/>
      <c r="HSF125" s="6"/>
      <c r="HSG125" s="6"/>
      <c r="HSH125" s="6"/>
      <c r="HSI125" s="6"/>
      <c r="HSJ125" s="6"/>
      <c r="HSK125" s="6"/>
      <c r="HSL125" s="6"/>
      <c r="HSM125" s="6"/>
      <c r="HSN125" s="6"/>
      <c r="HSO125" s="6"/>
      <c r="HSP125" s="6"/>
      <c r="HSQ125" s="6"/>
      <c r="HSR125" s="6"/>
      <c r="HSS125" s="6"/>
      <c r="HST125" s="6"/>
      <c r="HSU125" s="6"/>
      <c r="HSV125" s="6"/>
      <c r="HSW125" s="6"/>
      <c r="HSX125" s="6"/>
      <c r="HSY125" s="6"/>
      <c r="HSZ125" s="6"/>
      <c r="HTA125" s="6"/>
      <c r="HTB125" s="6"/>
      <c r="HTC125" s="6"/>
      <c r="HTD125" s="6"/>
      <c r="HTE125" s="6"/>
      <c r="HTF125" s="6"/>
      <c r="HTG125" s="6"/>
      <c r="HTH125" s="6"/>
      <c r="HTI125" s="6"/>
      <c r="HTJ125" s="6"/>
      <c r="HTK125" s="6"/>
      <c r="HTL125" s="6"/>
      <c r="HTM125" s="6"/>
      <c r="HTN125" s="6"/>
      <c r="HTO125" s="6"/>
      <c r="HTP125" s="6"/>
      <c r="HTQ125" s="6"/>
      <c r="HTR125" s="6"/>
      <c r="HTS125" s="6"/>
      <c r="HTT125" s="6"/>
      <c r="HTU125" s="6"/>
      <c r="HTV125" s="6"/>
      <c r="HTW125" s="6"/>
      <c r="HTX125" s="6"/>
      <c r="HTY125" s="6"/>
      <c r="HTZ125" s="6"/>
      <c r="HUA125" s="6"/>
      <c r="HUB125" s="6"/>
      <c r="HUC125" s="6"/>
      <c r="HUD125" s="6"/>
      <c r="HUE125" s="6"/>
      <c r="HUF125" s="6"/>
      <c r="HUG125" s="6"/>
      <c r="HUH125" s="6"/>
      <c r="HUI125" s="6"/>
      <c r="HUJ125" s="6"/>
      <c r="HUK125" s="6"/>
      <c r="HUL125" s="6"/>
      <c r="HUM125" s="6"/>
      <c r="HUN125" s="6"/>
      <c r="HUO125" s="6"/>
      <c r="HUP125" s="6"/>
      <c r="HUQ125" s="6"/>
      <c r="HUR125" s="6"/>
      <c r="HUS125" s="6"/>
      <c r="HUT125" s="6"/>
      <c r="HUU125" s="6"/>
      <c r="HUV125" s="6"/>
      <c r="HUW125" s="6"/>
      <c r="HUX125" s="6"/>
      <c r="HUY125" s="6"/>
      <c r="HUZ125" s="6"/>
      <c r="HVA125" s="6"/>
      <c r="HVB125" s="6"/>
      <c r="HVC125" s="6"/>
      <c r="HVD125" s="6"/>
      <c r="HVE125" s="6"/>
      <c r="HVF125" s="6"/>
      <c r="HVG125" s="6"/>
      <c r="HVH125" s="6"/>
      <c r="HVI125" s="6"/>
      <c r="HVJ125" s="6"/>
      <c r="HVK125" s="6"/>
      <c r="HVL125" s="6"/>
      <c r="HVM125" s="6"/>
      <c r="HVN125" s="6"/>
      <c r="HVO125" s="6"/>
      <c r="HVP125" s="6"/>
      <c r="HVQ125" s="6"/>
      <c r="HVR125" s="6"/>
      <c r="HVS125" s="6"/>
      <c r="HVT125" s="6"/>
      <c r="HVU125" s="6"/>
      <c r="HVV125" s="6"/>
      <c r="HVW125" s="6"/>
      <c r="HVX125" s="6"/>
      <c r="HVY125" s="6"/>
      <c r="HVZ125" s="6"/>
      <c r="HWA125" s="6"/>
      <c r="HWB125" s="6"/>
      <c r="HWC125" s="6"/>
      <c r="HWD125" s="6"/>
      <c r="HWE125" s="6"/>
      <c r="HWF125" s="6"/>
      <c r="HWG125" s="6"/>
      <c r="HWH125" s="6"/>
      <c r="HWI125" s="6"/>
      <c r="HWJ125" s="6"/>
      <c r="HWK125" s="6"/>
      <c r="HWL125" s="6"/>
      <c r="HWM125" s="6"/>
      <c r="HWN125" s="6"/>
      <c r="HWO125" s="6"/>
      <c r="HWP125" s="6"/>
      <c r="HWQ125" s="6"/>
      <c r="HWR125" s="6"/>
      <c r="HWS125" s="6"/>
      <c r="HWT125" s="6"/>
      <c r="HWU125" s="6"/>
      <c r="HWV125" s="6"/>
      <c r="HWW125" s="6"/>
      <c r="HWX125" s="6"/>
      <c r="HWY125" s="6"/>
      <c r="HWZ125" s="6"/>
      <c r="HXA125" s="6"/>
      <c r="HXB125" s="6"/>
      <c r="HXC125" s="6"/>
      <c r="HXD125" s="6"/>
      <c r="HXE125" s="6"/>
      <c r="HXF125" s="6"/>
      <c r="HXG125" s="6"/>
      <c r="HXH125" s="6"/>
      <c r="HXI125" s="6"/>
      <c r="HXJ125" s="6"/>
      <c r="HXK125" s="6"/>
      <c r="HXL125" s="6"/>
      <c r="HXM125" s="6"/>
      <c r="HXN125" s="6"/>
      <c r="HXO125" s="6"/>
      <c r="HXP125" s="6"/>
      <c r="HXQ125" s="6"/>
      <c r="HXR125" s="6"/>
      <c r="HXS125" s="6"/>
      <c r="HXT125" s="6"/>
      <c r="HXU125" s="6"/>
      <c r="HXV125" s="6"/>
      <c r="HXW125" s="6"/>
      <c r="HXX125" s="6"/>
      <c r="HXY125" s="6"/>
      <c r="HXZ125" s="6"/>
      <c r="HYA125" s="6"/>
      <c r="HYB125" s="6"/>
      <c r="HYC125" s="6"/>
      <c r="HYD125" s="6"/>
      <c r="HYE125" s="6"/>
      <c r="HYF125" s="6"/>
      <c r="HYG125" s="6"/>
      <c r="HYH125" s="6"/>
      <c r="HYI125" s="6"/>
      <c r="HYJ125" s="6"/>
      <c r="HYK125" s="6"/>
      <c r="HYL125" s="6"/>
      <c r="HYM125" s="6"/>
      <c r="HYN125" s="6"/>
      <c r="HYO125" s="6"/>
      <c r="HYP125" s="6"/>
      <c r="HYQ125" s="6"/>
      <c r="HYR125" s="6"/>
      <c r="HYS125" s="6"/>
      <c r="HYT125" s="6"/>
      <c r="HYU125" s="6"/>
      <c r="HYV125" s="6"/>
      <c r="HYW125" s="6"/>
      <c r="HYX125" s="6"/>
      <c r="HYY125" s="6"/>
      <c r="HYZ125" s="6"/>
      <c r="HZA125" s="6"/>
      <c r="HZB125" s="6"/>
      <c r="HZC125" s="6"/>
      <c r="HZD125" s="6"/>
      <c r="HZE125" s="6"/>
      <c r="HZF125" s="6"/>
      <c r="HZG125" s="6"/>
      <c r="HZH125" s="6"/>
      <c r="HZI125" s="6"/>
      <c r="HZJ125" s="6"/>
      <c r="HZK125" s="6"/>
      <c r="HZL125" s="6"/>
      <c r="HZM125" s="6"/>
      <c r="HZN125" s="6"/>
      <c r="HZO125" s="6"/>
      <c r="HZP125" s="6"/>
      <c r="HZQ125" s="6"/>
      <c r="HZR125" s="6"/>
      <c r="HZS125" s="6"/>
      <c r="HZT125" s="6"/>
      <c r="HZU125" s="6"/>
      <c r="HZV125" s="6"/>
      <c r="HZW125" s="6"/>
      <c r="HZX125" s="6"/>
      <c r="HZY125" s="6"/>
      <c r="HZZ125" s="6"/>
      <c r="IAA125" s="6"/>
      <c r="IAB125" s="6"/>
      <c r="IAC125" s="6"/>
      <c r="IAD125" s="6"/>
      <c r="IAE125" s="6"/>
      <c r="IAF125" s="6"/>
      <c r="IAG125" s="6"/>
      <c r="IAH125" s="6"/>
      <c r="IAI125" s="6"/>
      <c r="IAJ125" s="6"/>
      <c r="IAK125" s="6"/>
      <c r="IAL125" s="6"/>
      <c r="IAM125" s="6"/>
      <c r="IAN125" s="6"/>
      <c r="IAO125" s="6"/>
      <c r="IAP125" s="6"/>
      <c r="IAQ125" s="6"/>
      <c r="IAR125" s="6"/>
      <c r="IAS125" s="6"/>
      <c r="IAT125" s="6"/>
      <c r="IAU125" s="6"/>
      <c r="IAV125" s="6"/>
      <c r="IAW125" s="6"/>
      <c r="IAX125" s="6"/>
      <c r="IAY125" s="6"/>
      <c r="IAZ125" s="6"/>
      <c r="IBA125" s="6"/>
      <c r="IBB125" s="6"/>
      <c r="IBC125" s="6"/>
      <c r="IBD125" s="6"/>
      <c r="IBE125" s="6"/>
      <c r="IBF125" s="6"/>
      <c r="IBG125" s="6"/>
      <c r="IBH125" s="6"/>
      <c r="IBI125" s="6"/>
      <c r="IBJ125" s="6"/>
      <c r="IBK125" s="6"/>
      <c r="IBL125" s="6"/>
      <c r="IBM125" s="6"/>
      <c r="IBN125" s="6"/>
      <c r="IBO125" s="6"/>
      <c r="IBP125" s="6"/>
      <c r="IBQ125" s="6"/>
      <c r="IBR125" s="6"/>
      <c r="IBS125" s="6"/>
      <c r="IBT125" s="6"/>
      <c r="IBU125" s="6"/>
      <c r="IBV125" s="6"/>
      <c r="IBW125" s="6"/>
      <c r="IBX125" s="6"/>
      <c r="IBY125" s="6"/>
      <c r="IBZ125" s="6"/>
      <c r="ICA125" s="6"/>
      <c r="ICB125" s="6"/>
      <c r="ICC125" s="6"/>
      <c r="ICD125" s="6"/>
      <c r="ICE125" s="6"/>
      <c r="ICF125" s="6"/>
      <c r="ICG125" s="6"/>
      <c r="ICH125" s="6"/>
      <c r="ICI125" s="6"/>
      <c r="ICJ125" s="6"/>
      <c r="ICK125" s="6"/>
      <c r="ICL125" s="6"/>
      <c r="ICM125" s="6"/>
      <c r="ICN125" s="6"/>
      <c r="ICO125" s="6"/>
      <c r="ICP125" s="6"/>
      <c r="ICQ125" s="6"/>
      <c r="ICR125" s="6"/>
      <c r="ICS125" s="6"/>
      <c r="ICT125" s="6"/>
      <c r="ICU125" s="6"/>
      <c r="ICV125" s="6"/>
      <c r="ICW125" s="6"/>
      <c r="ICX125" s="6"/>
      <c r="ICY125" s="6"/>
      <c r="ICZ125" s="6"/>
      <c r="IDA125" s="6"/>
      <c r="IDB125" s="6"/>
      <c r="IDC125" s="6"/>
      <c r="IDD125" s="6"/>
      <c r="IDE125" s="6"/>
      <c r="IDF125" s="6"/>
      <c r="IDG125" s="6"/>
      <c r="IDH125" s="6"/>
      <c r="IDI125" s="6"/>
      <c r="IDJ125" s="6"/>
      <c r="IDK125" s="6"/>
      <c r="IDL125" s="6"/>
      <c r="IDM125" s="6"/>
      <c r="IDN125" s="6"/>
      <c r="IDO125" s="6"/>
      <c r="IDP125" s="6"/>
      <c r="IDQ125" s="6"/>
      <c r="IDR125" s="6"/>
      <c r="IDS125" s="6"/>
      <c r="IDT125" s="6"/>
      <c r="IDU125" s="6"/>
      <c r="IDV125" s="6"/>
      <c r="IDW125" s="6"/>
      <c r="IDX125" s="6"/>
      <c r="IDY125" s="6"/>
      <c r="IDZ125" s="6"/>
      <c r="IEA125" s="6"/>
      <c r="IEB125" s="6"/>
      <c r="IEC125" s="6"/>
      <c r="IED125" s="6"/>
      <c r="IEE125" s="6"/>
      <c r="IEF125" s="6"/>
      <c r="IEG125" s="6"/>
      <c r="IEH125" s="6"/>
      <c r="IEI125" s="6"/>
      <c r="IEJ125" s="6"/>
      <c r="IEK125" s="6"/>
      <c r="IEL125" s="6"/>
      <c r="IEM125" s="6"/>
      <c r="IEN125" s="6"/>
      <c r="IEO125" s="6"/>
      <c r="IEP125" s="6"/>
      <c r="IEQ125" s="6"/>
      <c r="IER125" s="6"/>
      <c r="IES125" s="6"/>
      <c r="IET125" s="6"/>
      <c r="IEU125" s="6"/>
      <c r="IEV125" s="6"/>
      <c r="IEW125" s="6"/>
      <c r="IEX125" s="6"/>
      <c r="IEY125" s="6"/>
      <c r="IEZ125" s="6"/>
      <c r="IFA125" s="6"/>
      <c r="IFB125" s="6"/>
      <c r="IFC125" s="6"/>
      <c r="IFD125" s="6"/>
      <c r="IFE125" s="6"/>
      <c r="IFF125" s="6"/>
      <c r="IFG125" s="6"/>
      <c r="IFH125" s="6"/>
      <c r="IFI125" s="6"/>
      <c r="IFJ125" s="6"/>
      <c r="IFK125" s="6"/>
      <c r="IFL125" s="6"/>
      <c r="IFM125" s="6"/>
      <c r="IFN125" s="6"/>
      <c r="IFO125" s="6"/>
      <c r="IFP125" s="6"/>
      <c r="IFQ125" s="6"/>
      <c r="IFR125" s="6"/>
      <c r="IFS125" s="6"/>
      <c r="IFT125" s="6"/>
      <c r="IFU125" s="6"/>
      <c r="IFV125" s="6"/>
      <c r="IFW125" s="6"/>
      <c r="IFX125" s="6"/>
      <c r="IFY125" s="6"/>
      <c r="IFZ125" s="6"/>
      <c r="IGA125" s="6"/>
      <c r="IGB125" s="6"/>
      <c r="IGC125" s="6"/>
      <c r="IGD125" s="6"/>
      <c r="IGE125" s="6"/>
      <c r="IGF125" s="6"/>
      <c r="IGG125" s="6"/>
      <c r="IGH125" s="6"/>
      <c r="IGI125" s="6"/>
      <c r="IGJ125" s="6"/>
      <c r="IGK125" s="6"/>
      <c r="IGL125" s="6"/>
      <c r="IGM125" s="6"/>
      <c r="IGN125" s="6"/>
      <c r="IGO125" s="6"/>
      <c r="IGP125" s="6"/>
      <c r="IGQ125" s="6"/>
      <c r="IGR125" s="6"/>
      <c r="IGS125" s="6"/>
      <c r="IGT125" s="6"/>
      <c r="IGU125" s="6"/>
      <c r="IGV125" s="6"/>
      <c r="IGW125" s="6"/>
      <c r="IGX125" s="6"/>
      <c r="IGY125" s="6"/>
      <c r="IGZ125" s="6"/>
      <c r="IHA125" s="6"/>
      <c r="IHB125" s="6"/>
      <c r="IHC125" s="6"/>
      <c r="IHD125" s="6"/>
      <c r="IHE125" s="6"/>
      <c r="IHF125" s="6"/>
      <c r="IHG125" s="6"/>
      <c r="IHH125" s="6"/>
      <c r="IHI125" s="6"/>
      <c r="IHJ125" s="6"/>
      <c r="IHK125" s="6"/>
      <c r="IHL125" s="6"/>
      <c r="IHM125" s="6"/>
      <c r="IHN125" s="6"/>
      <c r="IHO125" s="6"/>
      <c r="IHP125" s="6"/>
      <c r="IHQ125" s="6"/>
      <c r="IHR125" s="6"/>
      <c r="IHS125" s="6"/>
      <c r="IHT125" s="6"/>
      <c r="IHU125" s="6"/>
      <c r="IHV125" s="6"/>
      <c r="IHW125" s="6"/>
      <c r="IHX125" s="6"/>
      <c r="IHY125" s="6"/>
      <c r="IHZ125" s="6"/>
      <c r="IIA125" s="6"/>
      <c r="IIB125" s="6"/>
      <c r="IIC125" s="6"/>
      <c r="IID125" s="6"/>
      <c r="IIE125" s="6"/>
      <c r="IIF125" s="6"/>
      <c r="IIG125" s="6"/>
      <c r="IIH125" s="6"/>
      <c r="III125" s="6"/>
      <c r="IIJ125" s="6"/>
      <c r="IIK125" s="6"/>
      <c r="IIL125" s="6"/>
      <c r="IIM125" s="6"/>
      <c r="IIN125" s="6"/>
      <c r="IIO125" s="6"/>
      <c r="IIP125" s="6"/>
      <c r="IIQ125" s="6"/>
      <c r="IIR125" s="6"/>
      <c r="IIS125" s="6"/>
      <c r="IIT125" s="6"/>
      <c r="IIU125" s="6"/>
      <c r="IIV125" s="6"/>
      <c r="IIW125" s="6"/>
      <c r="IIX125" s="6"/>
      <c r="IIY125" s="6"/>
      <c r="IIZ125" s="6"/>
      <c r="IJA125" s="6"/>
      <c r="IJB125" s="6"/>
      <c r="IJC125" s="6"/>
      <c r="IJD125" s="6"/>
      <c r="IJE125" s="6"/>
      <c r="IJF125" s="6"/>
      <c r="IJG125" s="6"/>
      <c r="IJH125" s="6"/>
      <c r="IJI125" s="6"/>
      <c r="IJJ125" s="6"/>
      <c r="IJK125" s="6"/>
      <c r="IJL125" s="6"/>
      <c r="IJM125" s="6"/>
      <c r="IJN125" s="6"/>
      <c r="IJO125" s="6"/>
      <c r="IJP125" s="6"/>
      <c r="IJQ125" s="6"/>
      <c r="IJR125" s="6"/>
      <c r="IJS125" s="6"/>
      <c r="IJT125" s="6"/>
      <c r="IJU125" s="6"/>
      <c r="IJV125" s="6"/>
      <c r="IJW125" s="6"/>
      <c r="IJX125" s="6"/>
      <c r="IJY125" s="6"/>
      <c r="IJZ125" s="6"/>
      <c r="IKA125" s="6"/>
      <c r="IKB125" s="6"/>
      <c r="IKC125" s="6"/>
      <c r="IKD125" s="6"/>
      <c r="IKE125" s="6"/>
      <c r="IKF125" s="6"/>
      <c r="IKG125" s="6"/>
      <c r="IKH125" s="6"/>
      <c r="IKI125" s="6"/>
      <c r="IKJ125" s="6"/>
      <c r="IKK125" s="6"/>
      <c r="IKL125" s="6"/>
      <c r="IKM125" s="6"/>
      <c r="IKN125" s="6"/>
      <c r="IKO125" s="6"/>
      <c r="IKP125" s="6"/>
      <c r="IKQ125" s="6"/>
      <c r="IKR125" s="6"/>
      <c r="IKS125" s="6"/>
      <c r="IKT125" s="6"/>
      <c r="IKU125" s="6"/>
      <c r="IKV125" s="6"/>
      <c r="IKW125" s="6"/>
      <c r="IKX125" s="6"/>
      <c r="IKY125" s="6"/>
      <c r="IKZ125" s="6"/>
      <c r="ILA125" s="6"/>
      <c r="ILB125" s="6"/>
      <c r="ILC125" s="6"/>
      <c r="ILD125" s="6"/>
      <c r="ILE125" s="6"/>
      <c r="ILF125" s="6"/>
      <c r="ILG125" s="6"/>
      <c r="ILH125" s="6"/>
      <c r="ILI125" s="6"/>
      <c r="ILJ125" s="6"/>
      <c r="ILK125" s="6"/>
      <c r="ILL125" s="6"/>
      <c r="ILM125" s="6"/>
      <c r="ILN125" s="6"/>
      <c r="ILO125" s="6"/>
      <c r="ILP125" s="6"/>
      <c r="ILQ125" s="6"/>
      <c r="ILR125" s="6"/>
      <c r="ILS125" s="6"/>
      <c r="ILT125" s="6"/>
      <c r="ILU125" s="6"/>
      <c r="ILV125" s="6"/>
      <c r="ILW125" s="6"/>
      <c r="ILX125" s="6"/>
      <c r="ILY125" s="6"/>
      <c r="ILZ125" s="6"/>
      <c r="IMA125" s="6"/>
      <c r="IMB125" s="6"/>
      <c r="IMC125" s="6"/>
      <c r="IMD125" s="6"/>
      <c r="IME125" s="6"/>
      <c r="IMF125" s="6"/>
      <c r="IMG125" s="6"/>
      <c r="IMH125" s="6"/>
      <c r="IMI125" s="6"/>
      <c r="IMJ125" s="6"/>
      <c r="IMK125" s="6"/>
      <c r="IML125" s="6"/>
      <c r="IMM125" s="6"/>
      <c r="IMN125" s="6"/>
      <c r="IMO125" s="6"/>
      <c r="IMP125" s="6"/>
      <c r="IMQ125" s="6"/>
      <c r="IMR125" s="6"/>
      <c r="IMS125" s="6"/>
      <c r="IMT125" s="6"/>
      <c r="IMU125" s="6"/>
      <c r="IMV125" s="6"/>
      <c r="IMW125" s="6"/>
      <c r="IMX125" s="6"/>
      <c r="IMY125" s="6"/>
      <c r="IMZ125" s="6"/>
      <c r="INA125" s="6"/>
      <c r="INB125" s="6"/>
      <c r="INC125" s="6"/>
      <c r="IND125" s="6"/>
      <c r="INE125" s="6"/>
      <c r="INF125" s="6"/>
      <c r="ING125" s="6"/>
      <c r="INH125" s="6"/>
      <c r="INI125" s="6"/>
      <c r="INJ125" s="6"/>
      <c r="INK125" s="6"/>
      <c r="INL125" s="6"/>
      <c r="INM125" s="6"/>
      <c r="INN125" s="6"/>
      <c r="INO125" s="6"/>
      <c r="INP125" s="6"/>
      <c r="INQ125" s="6"/>
      <c r="INR125" s="6"/>
      <c r="INS125" s="6"/>
      <c r="INT125" s="6"/>
      <c r="INU125" s="6"/>
      <c r="INV125" s="6"/>
      <c r="INW125" s="6"/>
      <c r="INX125" s="6"/>
      <c r="INY125" s="6"/>
      <c r="INZ125" s="6"/>
      <c r="IOA125" s="6"/>
      <c r="IOB125" s="6"/>
      <c r="IOC125" s="6"/>
      <c r="IOD125" s="6"/>
      <c r="IOE125" s="6"/>
      <c r="IOF125" s="6"/>
      <c r="IOG125" s="6"/>
      <c r="IOH125" s="6"/>
      <c r="IOI125" s="6"/>
      <c r="IOJ125" s="6"/>
      <c r="IOK125" s="6"/>
      <c r="IOL125" s="6"/>
      <c r="IOM125" s="6"/>
      <c r="ION125" s="6"/>
      <c r="IOO125" s="6"/>
      <c r="IOP125" s="6"/>
      <c r="IOQ125" s="6"/>
      <c r="IOR125" s="6"/>
      <c r="IOS125" s="6"/>
      <c r="IOT125" s="6"/>
      <c r="IOU125" s="6"/>
      <c r="IOV125" s="6"/>
      <c r="IOW125" s="6"/>
      <c r="IOX125" s="6"/>
      <c r="IOY125" s="6"/>
      <c r="IOZ125" s="6"/>
      <c r="IPA125" s="6"/>
      <c r="IPB125" s="6"/>
      <c r="IPC125" s="6"/>
      <c r="IPD125" s="6"/>
      <c r="IPE125" s="6"/>
      <c r="IPF125" s="6"/>
      <c r="IPG125" s="6"/>
      <c r="IPH125" s="6"/>
      <c r="IPI125" s="6"/>
      <c r="IPJ125" s="6"/>
      <c r="IPK125" s="6"/>
      <c r="IPL125" s="6"/>
      <c r="IPM125" s="6"/>
      <c r="IPN125" s="6"/>
      <c r="IPO125" s="6"/>
      <c r="IPP125" s="6"/>
      <c r="IPQ125" s="6"/>
      <c r="IPR125" s="6"/>
      <c r="IPS125" s="6"/>
      <c r="IPT125" s="6"/>
      <c r="IPU125" s="6"/>
      <c r="IPV125" s="6"/>
      <c r="IPW125" s="6"/>
      <c r="IPX125" s="6"/>
      <c r="IPY125" s="6"/>
      <c r="IPZ125" s="6"/>
      <c r="IQA125" s="6"/>
      <c r="IQB125" s="6"/>
      <c r="IQC125" s="6"/>
      <c r="IQD125" s="6"/>
      <c r="IQE125" s="6"/>
      <c r="IQF125" s="6"/>
      <c r="IQG125" s="6"/>
      <c r="IQH125" s="6"/>
      <c r="IQI125" s="6"/>
      <c r="IQJ125" s="6"/>
      <c r="IQK125" s="6"/>
      <c r="IQL125" s="6"/>
      <c r="IQM125" s="6"/>
      <c r="IQN125" s="6"/>
      <c r="IQO125" s="6"/>
      <c r="IQP125" s="6"/>
      <c r="IQQ125" s="6"/>
      <c r="IQR125" s="6"/>
      <c r="IQS125" s="6"/>
      <c r="IQT125" s="6"/>
      <c r="IQU125" s="6"/>
      <c r="IQV125" s="6"/>
      <c r="IQW125" s="6"/>
      <c r="IQX125" s="6"/>
      <c r="IQY125" s="6"/>
      <c r="IQZ125" s="6"/>
      <c r="IRA125" s="6"/>
      <c r="IRB125" s="6"/>
      <c r="IRC125" s="6"/>
      <c r="IRD125" s="6"/>
      <c r="IRE125" s="6"/>
      <c r="IRF125" s="6"/>
      <c r="IRG125" s="6"/>
      <c r="IRH125" s="6"/>
      <c r="IRI125" s="6"/>
      <c r="IRJ125" s="6"/>
      <c r="IRK125" s="6"/>
      <c r="IRL125" s="6"/>
      <c r="IRM125" s="6"/>
      <c r="IRN125" s="6"/>
      <c r="IRO125" s="6"/>
      <c r="IRP125" s="6"/>
      <c r="IRQ125" s="6"/>
      <c r="IRR125" s="6"/>
      <c r="IRS125" s="6"/>
      <c r="IRT125" s="6"/>
      <c r="IRU125" s="6"/>
      <c r="IRV125" s="6"/>
      <c r="IRW125" s="6"/>
      <c r="IRX125" s="6"/>
      <c r="IRY125" s="6"/>
      <c r="IRZ125" s="6"/>
      <c r="ISA125" s="6"/>
      <c r="ISB125" s="6"/>
      <c r="ISC125" s="6"/>
      <c r="ISD125" s="6"/>
      <c r="ISE125" s="6"/>
      <c r="ISF125" s="6"/>
      <c r="ISG125" s="6"/>
      <c r="ISH125" s="6"/>
      <c r="ISI125" s="6"/>
      <c r="ISJ125" s="6"/>
      <c r="ISK125" s="6"/>
      <c r="ISL125" s="6"/>
      <c r="ISM125" s="6"/>
      <c r="ISN125" s="6"/>
      <c r="ISO125" s="6"/>
      <c r="ISP125" s="6"/>
      <c r="ISQ125" s="6"/>
      <c r="ISR125" s="6"/>
      <c r="ISS125" s="6"/>
      <c r="IST125" s="6"/>
      <c r="ISU125" s="6"/>
      <c r="ISV125" s="6"/>
      <c r="ISW125" s="6"/>
      <c r="ISX125" s="6"/>
      <c r="ISY125" s="6"/>
      <c r="ISZ125" s="6"/>
      <c r="ITA125" s="6"/>
      <c r="ITB125" s="6"/>
      <c r="ITC125" s="6"/>
      <c r="ITD125" s="6"/>
      <c r="ITE125" s="6"/>
      <c r="ITF125" s="6"/>
      <c r="ITG125" s="6"/>
      <c r="ITH125" s="6"/>
      <c r="ITI125" s="6"/>
      <c r="ITJ125" s="6"/>
      <c r="ITK125" s="6"/>
      <c r="ITL125" s="6"/>
      <c r="ITM125" s="6"/>
      <c r="ITN125" s="6"/>
      <c r="ITO125" s="6"/>
      <c r="ITP125" s="6"/>
      <c r="ITQ125" s="6"/>
      <c r="ITR125" s="6"/>
      <c r="ITS125" s="6"/>
      <c r="ITT125" s="6"/>
      <c r="ITU125" s="6"/>
      <c r="ITV125" s="6"/>
      <c r="ITW125" s="6"/>
      <c r="ITX125" s="6"/>
      <c r="ITY125" s="6"/>
      <c r="ITZ125" s="6"/>
      <c r="IUA125" s="6"/>
      <c r="IUB125" s="6"/>
      <c r="IUC125" s="6"/>
      <c r="IUD125" s="6"/>
      <c r="IUE125" s="6"/>
      <c r="IUF125" s="6"/>
      <c r="IUG125" s="6"/>
      <c r="IUH125" s="6"/>
      <c r="IUI125" s="6"/>
      <c r="IUJ125" s="6"/>
      <c r="IUK125" s="6"/>
      <c r="IUL125" s="6"/>
      <c r="IUM125" s="6"/>
      <c r="IUN125" s="6"/>
      <c r="IUO125" s="6"/>
      <c r="IUP125" s="6"/>
      <c r="IUQ125" s="6"/>
      <c r="IUR125" s="6"/>
      <c r="IUS125" s="6"/>
      <c r="IUT125" s="6"/>
      <c r="IUU125" s="6"/>
      <c r="IUV125" s="6"/>
      <c r="IUW125" s="6"/>
      <c r="IUX125" s="6"/>
      <c r="IUY125" s="6"/>
      <c r="IUZ125" s="6"/>
      <c r="IVA125" s="6"/>
      <c r="IVB125" s="6"/>
      <c r="IVC125" s="6"/>
      <c r="IVD125" s="6"/>
      <c r="IVE125" s="6"/>
      <c r="IVF125" s="6"/>
      <c r="IVG125" s="6"/>
      <c r="IVH125" s="6"/>
      <c r="IVI125" s="6"/>
      <c r="IVJ125" s="6"/>
      <c r="IVK125" s="6"/>
      <c r="IVL125" s="6"/>
      <c r="IVM125" s="6"/>
      <c r="IVN125" s="6"/>
      <c r="IVO125" s="6"/>
      <c r="IVP125" s="6"/>
      <c r="IVQ125" s="6"/>
      <c r="IVR125" s="6"/>
      <c r="IVS125" s="6"/>
      <c r="IVT125" s="6"/>
      <c r="IVU125" s="6"/>
      <c r="IVV125" s="6"/>
      <c r="IVW125" s="6"/>
      <c r="IVX125" s="6"/>
      <c r="IVY125" s="6"/>
      <c r="IVZ125" s="6"/>
      <c r="IWA125" s="6"/>
      <c r="IWB125" s="6"/>
      <c r="IWC125" s="6"/>
      <c r="IWD125" s="6"/>
      <c r="IWE125" s="6"/>
      <c r="IWF125" s="6"/>
      <c r="IWG125" s="6"/>
      <c r="IWH125" s="6"/>
      <c r="IWI125" s="6"/>
      <c r="IWJ125" s="6"/>
      <c r="IWK125" s="6"/>
      <c r="IWL125" s="6"/>
      <c r="IWM125" s="6"/>
      <c r="IWN125" s="6"/>
      <c r="IWO125" s="6"/>
      <c r="IWP125" s="6"/>
      <c r="IWQ125" s="6"/>
      <c r="IWR125" s="6"/>
      <c r="IWS125" s="6"/>
      <c r="IWT125" s="6"/>
      <c r="IWU125" s="6"/>
      <c r="IWV125" s="6"/>
      <c r="IWW125" s="6"/>
      <c r="IWX125" s="6"/>
      <c r="IWY125" s="6"/>
      <c r="IWZ125" s="6"/>
      <c r="IXA125" s="6"/>
      <c r="IXB125" s="6"/>
      <c r="IXC125" s="6"/>
      <c r="IXD125" s="6"/>
      <c r="IXE125" s="6"/>
      <c r="IXF125" s="6"/>
      <c r="IXG125" s="6"/>
      <c r="IXH125" s="6"/>
      <c r="IXI125" s="6"/>
      <c r="IXJ125" s="6"/>
      <c r="IXK125" s="6"/>
      <c r="IXL125" s="6"/>
      <c r="IXM125" s="6"/>
      <c r="IXN125" s="6"/>
      <c r="IXO125" s="6"/>
      <c r="IXP125" s="6"/>
      <c r="IXQ125" s="6"/>
      <c r="IXR125" s="6"/>
      <c r="IXS125" s="6"/>
      <c r="IXT125" s="6"/>
      <c r="IXU125" s="6"/>
      <c r="IXV125" s="6"/>
      <c r="IXW125" s="6"/>
      <c r="IXX125" s="6"/>
      <c r="IXY125" s="6"/>
      <c r="IXZ125" s="6"/>
      <c r="IYA125" s="6"/>
      <c r="IYB125" s="6"/>
      <c r="IYC125" s="6"/>
      <c r="IYD125" s="6"/>
      <c r="IYE125" s="6"/>
      <c r="IYF125" s="6"/>
      <c r="IYG125" s="6"/>
      <c r="IYH125" s="6"/>
      <c r="IYI125" s="6"/>
      <c r="IYJ125" s="6"/>
      <c r="IYK125" s="6"/>
      <c r="IYL125" s="6"/>
      <c r="IYM125" s="6"/>
      <c r="IYN125" s="6"/>
      <c r="IYO125" s="6"/>
      <c r="IYP125" s="6"/>
      <c r="IYQ125" s="6"/>
      <c r="IYR125" s="6"/>
      <c r="IYS125" s="6"/>
      <c r="IYT125" s="6"/>
      <c r="IYU125" s="6"/>
      <c r="IYV125" s="6"/>
      <c r="IYW125" s="6"/>
      <c r="IYX125" s="6"/>
      <c r="IYY125" s="6"/>
      <c r="IYZ125" s="6"/>
      <c r="IZA125" s="6"/>
      <c r="IZB125" s="6"/>
      <c r="IZC125" s="6"/>
      <c r="IZD125" s="6"/>
      <c r="IZE125" s="6"/>
      <c r="IZF125" s="6"/>
      <c r="IZG125" s="6"/>
      <c r="IZH125" s="6"/>
      <c r="IZI125" s="6"/>
      <c r="IZJ125" s="6"/>
      <c r="IZK125" s="6"/>
      <c r="IZL125" s="6"/>
      <c r="IZM125" s="6"/>
      <c r="IZN125" s="6"/>
      <c r="IZO125" s="6"/>
      <c r="IZP125" s="6"/>
      <c r="IZQ125" s="6"/>
      <c r="IZR125" s="6"/>
      <c r="IZS125" s="6"/>
      <c r="IZT125" s="6"/>
      <c r="IZU125" s="6"/>
      <c r="IZV125" s="6"/>
      <c r="IZW125" s="6"/>
      <c r="IZX125" s="6"/>
      <c r="IZY125" s="6"/>
      <c r="IZZ125" s="6"/>
      <c r="JAA125" s="6"/>
      <c r="JAB125" s="6"/>
      <c r="JAC125" s="6"/>
      <c r="JAD125" s="6"/>
      <c r="JAE125" s="6"/>
      <c r="JAF125" s="6"/>
      <c r="JAG125" s="6"/>
      <c r="JAH125" s="6"/>
      <c r="JAI125" s="6"/>
      <c r="JAJ125" s="6"/>
      <c r="JAK125" s="6"/>
      <c r="JAL125" s="6"/>
      <c r="JAM125" s="6"/>
      <c r="JAN125" s="6"/>
      <c r="JAO125" s="6"/>
      <c r="JAP125" s="6"/>
      <c r="JAQ125" s="6"/>
      <c r="JAR125" s="6"/>
      <c r="JAS125" s="6"/>
      <c r="JAT125" s="6"/>
      <c r="JAU125" s="6"/>
      <c r="JAV125" s="6"/>
      <c r="JAW125" s="6"/>
      <c r="JAX125" s="6"/>
      <c r="JAY125" s="6"/>
      <c r="JAZ125" s="6"/>
      <c r="JBA125" s="6"/>
      <c r="JBB125" s="6"/>
      <c r="JBC125" s="6"/>
      <c r="JBD125" s="6"/>
      <c r="JBE125" s="6"/>
      <c r="JBF125" s="6"/>
      <c r="JBG125" s="6"/>
      <c r="JBH125" s="6"/>
      <c r="JBI125" s="6"/>
      <c r="JBJ125" s="6"/>
      <c r="JBK125" s="6"/>
      <c r="JBL125" s="6"/>
      <c r="JBM125" s="6"/>
      <c r="JBN125" s="6"/>
      <c r="JBO125" s="6"/>
      <c r="JBP125" s="6"/>
      <c r="JBQ125" s="6"/>
      <c r="JBR125" s="6"/>
      <c r="JBS125" s="6"/>
      <c r="JBT125" s="6"/>
      <c r="JBU125" s="6"/>
      <c r="JBV125" s="6"/>
      <c r="JBW125" s="6"/>
      <c r="JBX125" s="6"/>
      <c r="JBY125" s="6"/>
      <c r="JBZ125" s="6"/>
      <c r="JCA125" s="6"/>
      <c r="JCB125" s="6"/>
      <c r="JCC125" s="6"/>
      <c r="JCD125" s="6"/>
      <c r="JCE125" s="6"/>
      <c r="JCF125" s="6"/>
      <c r="JCG125" s="6"/>
      <c r="JCH125" s="6"/>
      <c r="JCI125" s="6"/>
      <c r="JCJ125" s="6"/>
      <c r="JCK125" s="6"/>
      <c r="JCL125" s="6"/>
      <c r="JCM125" s="6"/>
      <c r="JCN125" s="6"/>
      <c r="JCO125" s="6"/>
      <c r="JCP125" s="6"/>
      <c r="JCQ125" s="6"/>
      <c r="JCR125" s="6"/>
      <c r="JCS125" s="6"/>
      <c r="JCT125" s="6"/>
      <c r="JCU125" s="6"/>
      <c r="JCV125" s="6"/>
      <c r="JCW125" s="6"/>
      <c r="JCX125" s="6"/>
      <c r="JCY125" s="6"/>
      <c r="JCZ125" s="6"/>
      <c r="JDA125" s="6"/>
      <c r="JDB125" s="6"/>
      <c r="JDC125" s="6"/>
      <c r="JDD125" s="6"/>
      <c r="JDE125" s="6"/>
      <c r="JDF125" s="6"/>
      <c r="JDG125" s="6"/>
      <c r="JDH125" s="6"/>
      <c r="JDI125" s="6"/>
      <c r="JDJ125" s="6"/>
      <c r="JDK125" s="6"/>
      <c r="JDL125" s="6"/>
      <c r="JDM125" s="6"/>
      <c r="JDN125" s="6"/>
      <c r="JDO125" s="6"/>
      <c r="JDP125" s="6"/>
      <c r="JDQ125" s="6"/>
      <c r="JDR125" s="6"/>
      <c r="JDS125" s="6"/>
      <c r="JDT125" s="6"/>
      <c r="JDU125" s="6"/>
      <c r="JDV125" s="6"/>
      <c r="JDW125" s="6"/>
      <c r="JDX125" s="6"/>
      <c r="JDY125" s="6"/>
      <c r="JDZ125" s="6"/>
      <c r="JEA125" s="6"/>
      <c r="JEB125" s="6"/>
      <c r="JEC125" s="6"/>
      <c r="JED125" s="6"/>
      <c r="JEE125" s="6"/>
      <c r="JEF125" s="6"/>
      <c r="JEG125" s="6"/>
      <c r="JEH125" s="6"/>
      <c r="JEI125" s="6"/>
      <c r="JEJ125" s="6"/>
      <c r="JEK125" s="6"/>
      <c r="JEL125" s="6"/>
      <c r="JEM125" s="6"/>
      <c r="JEN125" s="6"/>
      <c r="JEO125" s="6"/>
      <c r="JEP125" s="6"/>
      <c r="JEQ125" s="6"/>
      <c r="JER125" s="6"/>
      <c r="JES125" s="6"/>
      <c r="JET125" s="6"/>
      <c r="JEU125" s="6"/>
      <c r="JEV125" s="6"/>
      <c r="JEW125" s="6"/>
      <c r="JEX125" s="6"/>
      <c r="JEY125" s="6"/>
      <c r="JEZ125" s="6"/>
      <c r="JFA125" s="6"/>
      <c r="JFB125" s="6"/>
      <c r="JFC125" s="6"/>
      <c r="JFD125" s="6"/>
      <c r="JFE125" s="6"/>
      <c r="JFF125" s="6"/>
      <c r="JFG125" s="6"/>
      <c r="JFH125" s="6"/>
      <c r="JFI125" s="6"/>
      <c r="JFJ125" s="6"/>
      <c r="JFK125" s="6"/>
      <c r="JFL125" s="6"/>
      <c r="JFM125" s="6"/>
      <c r="JFN125" s="6"/>
      <c r="JFO125" s="6"/>
      <c r="JFP125" s="6"/>
      <c r="JFQ125" s="6"/>
      <c r="JFR125" s="6"/>
      <c r="JFS125" s="6"/>
      <c r="JFT125" s="6"/>
      <c r="JFU125" s="6"/>
      <c r="JFV125" s="6"/>
      <c r="JFW125" s="6"/>
      <c r="JFX125" s="6"/>
      <c r="JFY125" s="6"/>
      <c r="JFZ125" s="6"/>
      <c r="JGA125" s="6"/>
      <c r="JGB125" s="6"/>
      <c r="JGC125" s="6"/>
      <c r="JGD125" s="6"/>
      <c r="JGE125" s="6"/>
      <c r="JGF125" s="6"/>
      <c r="JGG125" s="6"/>
      <c r="JGH125" s="6"/>
      <c r="JGI125" s="6"/>
      <c r="JGJ125" s="6"/>
      <c r="JGK125" s="6"/>
      <c r="JGL125" s="6"/>
      <c r="JGM125" s="6"/>
      <c r="JGN125" s="6"/>
      <c r="JGO125" s="6"/>
      <c r="JGP125" s="6"/>
      <c r="JGQ125" s="6"/>
      <c r="JGR125" s="6"/>
      <c r="JGS125" s="6"/>
      <c r="JGT125" s="6"/>
      <c r="JGU125" s="6"/>
      <c r="JGV125" s="6"/>
      <c r="JGW125" s="6"/>
      <c r="JGX125" s="6"/>
      <c r="JGY125" s="6"/>
      <c r="JGZ125" s="6"/>
      <c r="JHA125" s="6"/>
      <c r="JHB125" s="6"/>
      <c r="JHC125" s="6"/>
      <c r="JHD125" s="6"/>
      <c r="JHE125" s="6"/>
      <c r="JHF125" s="6"/>
      <c r="JHG125" s="6"/>
      <c r="JHH125" s="6"/>
      <c r="JHI125" s="6"/>
      <c r="JHJ125" s="6"/>
      <c r="JHK125" s="6"/>
      <c r="JHL125" s="6"/>
      <c r="JHM125" s="6"/>
      <c r="JHN125" s="6"/>
      <c r="JHO125" s="6"/>
      <c r="JHP125" s="6"/>
      <c r="JHQ125" s="6"/>
      <c r="JHR125" s="6"/>
      <c r="JHS125" s="6"/>
      <c r="JHT125" s="6"/>
      <c r="JHU125" s="6"/>
      <c r="JHV125" s="6"/>
      <c r="JHW125" s="6"/>
      <c r="JHX125" s="6"/>
      <c r="JHY125" s="6"/>
      <c r="JHZ125" s="6"/>
      <c r="JIA125" s="6"/>
      <c r="JIB125" s="6"/>
      <c r="JIC125" s="6"/>
      <c r="JID125" s="6"/>
      <c r="JIE125" s="6"/>
      <c r="JIF125" s="6"/>
      <c r="JIG125" s="6"/>
      <c r="JIH125" s="6"/>
      <c r="JII125" s="6"/>
      <c r="JIJ125" s="6"/>
      <c r="JIK125" s="6"/>
      <c r="JIL125" s="6"/>
      <c r="JIM125" s="6"/>
      <c r="JIN125" s="6"/>
      <c r="JIO125" s="6"/>
      <c r="JIP125" s="6"/>
      <c r="JIQ125" s="6"/>
      <c r="JIR125" s="6"/>
      <c r="JIS125" s="6"/>
      <c r="JIT125" s="6"/>
      <c r="JIU125" s="6"/>
      <c r="JIV125" s="6"/>
      <c r="JIW125" s="6"/>
      <c r="JIX125" s="6"/>
      <c r="JIY125" s="6"/>
      <c r="JIZ125" s="6"/>
      <c r="JJA125" s="6"/>
      <c r="JJB125" s="6"/>
      <c r="JJC125" s="6"/>
      <c r="JJD125" s="6"/>
      <c r="JJE125" s="6"/>
      <c r="JJF125" s="6"/>
      <c r="JJG125" s="6"/>
      <c r="JJH125" s="6"/>
      <c r="JJI125" s="6"/>
      <c r="JJJ125" s="6"/>
      <c r="JJK125" s="6"/>
      <c r="JJL125" s="6"/>
      <c r="JJM125" s="6"/>
      <c r="JJN125" s="6"/>
      <c r="JJO125" s="6"/>
      <c r="JJP125" s="6"/>
      <c r="JJQ125" s="6"/>
      <c r="JJR125" s="6"/>
      <c r="JJS125" s="6"/>
      <c r="JJT125" s="6"/>
      <c r="JJU125" s="6"/>
      <c r="JJV125" s="6"/>
      <c r="JJW125" s="6"/>
      <c r="JJX125" s="6"/>
      <c r="JJY125" s="6"/>
      <c r="JJZ125" s="6"/>
      <c r="JKA125" s="6"/>
      <c r="JKB125" s="6"/>
      <c r="JKC125" s="6"/>
      <c r="JKD125" s="6"/>
      <c r="JKE125" s="6"/>
      <c r="JKF125" s="6"/>
      <c r="JKG125" s="6"/>
      <c r="JKH125" s="6"/>
      <c r="JKI125" s="6"/>
      <c r="JKJ125" s="6"/>
      <c r="JKK125" s="6"/>
      <c r="JKL125" s="6"/>
      <c r="JKM125" s="6"/>
      <c r="JKN125" s="6"/>
      <c r="JKO125" s="6"/>
      <c r="JKP125" s="6"/>
      <c r="JKQ125" s="6"/>
      <c r="JKR125" s="6"/>
      <c r="JKS125" s="6"/>
      <c r="JKT125" s="6"/>
      <c r="JKU125" s="6"/>
      <c r="JKV125" s="6"/>
      <c r="JKW125" s="6"/>
      <c r="JKX125" s="6"/>
      <c r="JKY125" s="6"/>
      <c r="JKZ125" s="6"/>
      <c r="JLA125" s="6"/>
      <c r="JLB125" s="6"/>
      <c r="JLC125" s="6"/>
      <c r="JLD125" s="6"/>
      <c r="JLE125" s="6"/>
      <c r="JLF125" s="6"/>
      <c r="JLG125" s="6"/>
      <c r="JLH125" s="6"/>
      <c r="JLI125" s="6"/>
      <c r="JLJ125" s="6"/>
      <c r="JLK125" s="6"/>
      <c r="JLL125" s="6"/>
      <c r="JLM125" s="6"/>
      <c r="JLN125" s="6"/>
      <c r="JLO125" s="6"/>
      <c r="JLP125" s="6"/>
      <c r="JLQ125" s="6"/>
      <c r="JLR125" s="6"/>
      <c r="JLS125" s="6"/>
      <c r="JLT125" s="6"/>
      <c r="JLU125" s="6"/>
      <c r="JLV125" s="6"/>
      <c r="JLW125" s="6"/>
      <c r="JLX125" s="6"/>
      <c r="JLY125" s="6"/>
      <c r="JLZ125" s="6"/>
      <c r="JMA125" s="6"/>
      <c r="JMB125" s="6"/>
      <c r="JMC125" s="6"/>
      <c r="JMD125" s="6"/>
      <c r="JME125" s="6"/>
      <c r="JMF125" s="6"/>
      <c r="JMG125" s="6"/>
      <c r="JMH125" s="6"/>
      <c r="JMI125" s="6"/>
      <c r="JMJ125" s="6"/>
      <c r="JMK125" s="6"/>
      <c r="JML125" s="6"/>
      <c r="JMM125" s="6"/>
      <c r="JMN125" s="6"/>
      <c r="JMO125" s="6"/>
      <c r="JMP125" s="6"/>
      <c r="JMQ125" s="6"/>
      <c r="JMR125" s="6"/>
      <c r="JMS125" s="6"/>
      <c r="JMT125" s="6"/>
      <c r="JMU125" s="6"/>
      <c r="JMV125" s="6"/>
      <c r="JMW125" s="6"/>
      <c r="JMX125" s="6"/>
      <c r="JMY125" s="6"/>
      <c r="JMZ125" s="6"/>
      <c r="JNA125" s="6"/>
      <c r="JNB125" s="6"/>
      <c r="JNC125" s="6"/>
      <c r="JND125" s="6"/>
      <c r="JNE125" s="6"/>
      <c r="JNF125" s="6"/>
      <c r="JNG125" s="6"/>
      <c r="JNH125" s="6"/>
      <c r="JNI125" s="6"/>
      <c r="JNJ125" s="6"/>
      <c r="JNK125" s="6"/>
      <c r="JNL125" s="6"/>
      <c r="JNM125" s="6"/>
      <c r="JNN125" s="6"/>
      <c r="JNO125" s="6"/>
      <c r="JNP125" s="6"/>
      <c r="JNQ125" s="6"/>
      <c r="JNR125" s="6"/>
      <c r="JNS125" s="6"/>
      <c r="JNT125" s="6"/>
      <c r="JNU125" s="6"/>
      <c r="JNV125" s="6"/>
      <c r="JNW125" s="6"/>
      <c r="JNX125" s="6"/>
      <c r="JNY125" s="6"/>
      <c r="JNZ125" s="6"/>
      <c r="JOA125" s="6"/>
      <c r="JOB125" s="6"/>
      <c r="JOC125" s="6"/>
      <c r="JOD125" s="6"/>
      <c r="JOE125" s="6"/>
      <c r="JOF125" s="6"/>
      <c r="JOG125" s="6"/>
      <c r="JOH125" s="6"/>
      <c r="JOI125" s="6"/>
      <c r="JOJ125" s="6"/>
      <c r="JOK125" s="6"/>
      <c r="JOL125" s="6"/>
      <c r="JOM125" s="6"/>
      <c r="JON125" s="6"/>
      <c r="JOO125" s="6"/>
      <c r="JOP125" s="6"/>
      <c r="JOQ125" s="6"/>
      <c r="JOR125" s="6"/>
      <c r="JOS125" s="6"/>
      <c r="JOT125" s="6"/>
      <c r="JOU125" s="6"/>
      <c r="JOV125" s="6"/>
      <c r="JOW125" s="6"/>
      <c r="JOX125" s="6"/>
      <c r="JOY125" s="6"/>
      <c r="JOZ125" s="6"/>
      <c r="JPA125" s="6"/>
      <c r="JPB125" s="6"/>
      <c r="JPC125" s="6"/>
      <c r="JPD125" s="6"/>
      <c r="JPE125" s="6"/>
      <c r="JPF125" s="6"/>
      <c r="JPG125" s="6"/>
      <c r="JPH125" s="6"/>
      <c r="JPI125" s="6"/>
      <c r="JPJ125" s="6"/>
      <c r="JPK125" s="6"/>
      <c r="JPL125" s="6"/>
      <c r="JPM125" s="6"/>
      <c r="JPN125" s="6"/>
      <c r="JPO125" s="6"/>
      <c r="JPP125" s="6"/>
      <c r="JPQ125" s="6"/>
      <c r="JPR125" s="6"/>
      <c r="JPS125" s="6"/>
      <c r="JPT125" s="6"/>
      <c r="JPU125" s="6"/>
      <c r="JPV125" s="6"/>
      <c r="JPW125" s="6"/>
      <c r="JPX125" s="6"/>
      <c r="JPY125" s="6"/>
      <c r="JPZ125" s="6"/>
      <c r="JQA125" s="6"/>
      <c r="JQB125" s="6"/>
      <c r="JQC125" s="6"/>
      <c r="JQD125" s="6"/>
      <c r="JQE125" s="6"/>
      <c r="JQF125" s="6"/>
      <c r="JQG125" s="6"/>
      <c r="JQH125" s="6"/>
      <c r="JQI125" s="6"/>
      <c r="JQJ125" s="6"/>
      <c r="JQK125" s="6"/>
      <c r="JQL125" s="6"/>
      <c r="JQM125" s="6"/>
      <c r="JQN125" s="6"/>
      <c r="JQO125" s="6"/>
      <c r="JQP125" s="6"/>
      <c r="JQQ125" s="6"/>
      <c r="JQR125" s="6"/>
      <c r="JQS125" s="6"/>
      <c r="JQT125" s="6"/>
      <c r="JQU125" s="6"/>
      <c r="JQV125" s="6"/>
      <c r="JQW125" s="6"/>
      <c r="JQX125" s="6"/>
      <c r="JQY125" s="6"/>
      <c r="JQZ125" s="6"/>
      <c r="JRA125" s="6"/>
      <c r="JRB125" s="6"/>
      <c r="JRC125" s="6"/>
      <c r="JRD125" s="6"/>
      <c r="JRE125" s="6"/>
      <c r="JRF125" s="6"/>
      <c r="JRG125" s="6"/>
      <c r="JRH125" s="6"/>
      <c r="JRI125" s="6"/>
      <c r="JRJ125" s="6"/>
      <c r="JRK125" s="6"/>
      <c r="JRL125" s="6"/>
      <c r="JRM125" s="6"/>
      <c r="JRN125" s="6"/>
      <c r="JRO125" s="6"/>
      <c r="JRP125" s="6"/>
      <c r="JRQ125" s="6"/>
      <c r="JRR125" s="6"/>
      <c r="JRS125" s="6"/>
      <c r="JRT125" s="6"/>
      <c r="JRU125" s="6"/>
      <c r="JRV125" s="6"/>
      <c r="JRW125" s="6"/>
      <c r="JRX125" s="6"/>
      <c r="JRY125" s="6"/>
      <c r="JRZ125" s="6"/>
      <c r="JSA125" s="6"/>
      <c r="JSB125" s="6"/>
      <c r="JSC125" s="6"/>
      <c r="JSD125" s="6"/>
      <c r="JSE125" s="6"/>
      <c r="JSF125" s="6"/>
      <c r="JSG125" s="6"/>
      <c r="JSH125" s="6"/>
      <c r="JSI125" s="6"/>
      <c r="JSJ125" s="6"/>
      <c r="JSK125" s="6"/>
      <c r="JSL125" s="6"/>
      <c r="JSM125" s="6"/>
      <c r="JSN125" s="6"/>
      <c r="JSO125" s="6"/>
      <c r="JSP125" s="6"/>
      <c r="JSQ125" s="6"/>
      <c r="JSR125" s="6"/>
      <c r="JSS125" s="6"/>
      <c r="JST125" s="6"/>
      <c r="JSU125" s="6"/>
      <c r="JSV125" s="6"/>
      <c r="JSW125" s="6"/>
      <c r="JSX125" s="6"/>
      <c r="JSY125" s="6"/>
      <c r="JSZ125" s="6"/>
      <c r="JTA125" s="6"/>
      <c r="JTB125" s="6"/>
      <c r="JTC125" s="6"/>
      <c r="JTD125" s="6"/>
      <c r="JTE125" s="6"/>
      <c r="JTF125" s="6"/>
      <c r="JTG125" s="6"/>
      <c r="JTH125" s="6"/>
      <c r="JTI125" s="6"/>
      <c r="JTJ125" s="6"/>
      <c r="JTK125" s="6"/>
      <c r="JTL125" s="6"/>
      <c r="JTM125" s="6"/>
      <c r="JTN125" s="6"/>
      <c r="JTO125" s="6"/>
      <c r="JTP125" s="6"/>
      <c r="JTQ125" s="6"/>
      <c r="JTR125" s="6"/>
      <c r="JTS125" s="6"/>
      <c r="JTT125" s="6"/>
      <c r="JTU125" s="6"/>
      <c r="JTV125" s="6"/>
      <c r="JTW125" s="6"/>
      <c r="JTX125" s="6"/>
      <c r="JTY125" s="6"/>
      <c r="JTZ125" s="6"/>
      <c r="JUA125" s="6"/>
      <c r="JUB125" s="6"/>
      <c r="JUC125" s="6"/>
      <c r="JUD125" s="6"/>
      <c r="JUE125" s="6"/>
      <c r="JUF125" s="6"/>
      <c r="JUG125" s="6"/>
      <c r="JUH125" s="6"/>
      <c r="JUI125" s="6"/>
      <c r="JUJ125" s="6"/>
      <c r="JUK125" s="6"/>
      <c r="JUL125" s="6"/>
      <c r="JUM125" s="6"/>
      <c r="JUN125" s="6"/>
      <c r="JUO125" s="6"/>
      <c r="JUP125" s="6"/>
      <c r="JUQ125" s="6"/>
      <c r="JUR125" s="6"/>
      <c r="JUS125" s="6"/>
      <c r="JUT125" s="6"/>
      <c r="JUU125" s="6"/>
      <c r="JUV125" s="6"/>
      <c r="JUW125" s="6"/>
      <c r="JUX125" s="6"/>
      <c r="JUY125" s="6"/>
      <c r="JUZ125" s="6"/>
      <c r="JVA125" s="6"/>
      <c r="JVB125" s="6"/>
      <c r="JVC125" s="6"/>
      <c r="JVD125" s="6"/>
      <c r="JVE125" s="6"/>
      <c r="JVF125" s="6"/>
      <c r="JVG125" s="6"/>
      <c r="JVH125" s="6"/>
      <c r="JVI125" s="6"/>
      <c r="JVJ125" s="6"/>
      <c r="JVK125" s="6"/>
      <c r="JVL125" s="6"/>
      <c r="JVM125" s="6"/>
      <c r="JVN125" s="6"/>
      <c r="JVO125" s="6"/>
      <c r="JVP125" s="6"/>
      <c r="JVQ125" s="6"/>
      <c r="JVR125" s="6"/>
      <c r="JVS125" s="6"/>
      <c r="JVT125" s="6"/>
      <c r="JVU125" s="6"/>
      <c r="JVV125" s="6"/>
      <c r="JVW125" s="6"/>
      <c r="JVX125" s="6"/>
      <c r="JVY125" s="6"/>
      <c r="JVZ125" s="6"/>
      <c r="JWA125" s="6"/>
      <c r="JWB125" s="6"/>
      <c r="JWC125" s="6"/>
      <c r="JWD125" s="6"/>
      <c r="JWE125" s="6"/>
      <c r="JWF125" s="6"/>
      <c r="JWG125" s="6"/>
      <c r="JWH125" s="6"/>
      <c r="JWI125" s="6"/>
      <c r="JWJ125" s="6"/>
      <c r="JWK125" s="6"/>
      <c r="JWL125" s="6"/>
      <c r="JWM125" s="6"/>
      <c r="JWN125" s="6"/>
      <c r="JWO125" s="6"/>
      <c r="JWP125" s="6"/>
      <c r="JWQ125" s="6"/>
      <c r="JWR125" s="6"/>
      <c r="JWS125" s="6"/>
      <c r="JWT125" s="6"/>
      <c r="JWU125" s="6"/>
      <c r="JWV125" s="6"/>
      <c r="JWW125" s="6"/>
      <c r="JWX125" s="6"/>
      <c r="JWY125" s="6"/>
      <c r="JWZ125" s="6"/>
      <c r="JXA125" s="6"/>
      <c r="JXB125" s="6"/>
      <c r="JXC125" s="6"/>
      <c r="JXD125" s="6"/>
      <c r="JXE125" s="6"/>
      <c r="JXF125" s="6"/>
      <c r="JXG125" s="6"/>
      <c r="JXH125" s="6"/>
      <c r="JXI125" s="6"/>
      <c r="JXJ125" s="6"/>
      <c r="JXK125" s="6"/>
      <c r="JXL125" s="6"/>
      <c r="JXM125" s="6"/>
      <c r="JXN125" s="6"/>
      <c r="JXO125" s="6"/>
      <c r="JXP125" s="6"/>
      <c r="JXQ125" s="6"/>
      <c r="JXR125" s="6"/>
      <c r="JXS125" s="6"/>
      <c r="JXT125" s="6"/>
      <c r="JXU125" s="6"/>
      <c r="JXV125" s="6"/>
      <c r="JXW125" s="6"/>
      <c r="JXX125" s="6"/>
      <c r="JXY125" s="6"/>
      <c r="JXZ125" s="6"/>
      <c r="JYA125" s="6"/>
      <c r="JYB125" s="6"/>
      <c r="JYC125" s="6"/>
      <c r="JYD125" s="6"/>
      <c r="JYE125" s="6"/>
      <c r="JYF125" s="6"/>
      <c r="JYG125" s="6"/>
      <c r="JYH125" s="6"/>
      <c r="JYI125" s="6"/>
      <c r="JYJ125" s="6"/>
      <c r="JYK125" s="6"/>
      <c r="JYL125" s="6"/>
      <c r="JYM125" s="6"/>
      <c r="JYN125" s="6"/>
      <c r="JYO125" s="6"/>
      <c r="JYP125" s="6"/>
      <c r="JYQ125" s="6"/>
      <c r="JYR125" s="6"/>
      <c r="JYS125" s="6"/>
      <c r="JYT125" s="6"/>
      <c r="JYU125" s="6"/>
      <c r="JYV125" s="6"/>
      <c r="JYW125" s="6"/>
      <c r="JYX125" s="6"/>
      <c r="JYY125" s="6"/>
      <c r="JYZ125" s="6"/>
      <c r="JZA125" s="6"/>
      <c r="JZB125" s="6"/>
      <c r="JZC125" s="6"/>
      <c r="JZD125" s="6"/>
      <c r="JZE125" s="6"/>
      <c r="JZF125" s="6"/>
      <c r="JZG125" s="6"/>
      <c r="JZH125" s="6"/>
      <c r="JZI125" s="6"/>
      <c r="JZJ125" s="6"/>
      <c r="JZK125" s="6"/>
      <c r="JZL125" s="6"/>
      <c r="JZM125" s="6"/>
      <c r="JZN125" s="6"/>
      <c r="JZO125" s="6"/>
      <c r="JZP125" s="6"/>
      <c r="JZQ125" s="6"/>
      <c r="JZR125" s="6"/>
      <c r="JZS125" s="6"/>
      <c r="JZT125" s="6"/>
      <c r="JZU125" s="6"/>
      <c r="JZV125" s="6"/>
      <c r="JZW125" s="6"/>
      <c r="JZX125" s="6"/>
      <c r="JZY125" s="6"/>
      <c r="JZZ125" s="6"/>
      <c r="KAA125" s="6"/>
      <c r="KAB125" s="6"/>
      <c r="KAC125" s="6"/>
      <c r="KAD125" s="6"/>
      <c r="KAE125" s="6"/>
      <c r="KAF125" s="6"/>
      <c r="KAG125" s="6"/>
      <c r="KAH125" s="6"/>
      <c r="KAI125" s="6"/>
      <c r="KAJ125" s="6"/>
      <c r="KAK125" s="6"/>
      <c r="KAL125" s="6"/>
      <c r="KAM125" s="6"/>
      <c r="KAN125" s="6"/>
      <c r="KAO125" s="6"/>
      <c r="KAP125" s="6"/>
      <c r="KAQ125" s="6"/>
      <c r="KAR125" s="6"/>
      <c r="KAS125" s="6"/>
      <c r="KAT125" s="6"/>
      <c r="KAU125" s="6"/>
      <c r="KAV125" s="6"/>
      <c r="KAW125" s="6"/>
      <c r="KAX125" s="6"/>
      <c r="KAY125" s="6"/>
      <c r="KAZ125" s="6"/>
      <c r="KBA125" s="6"/>
      <c r="KBB125" s="6"/>
      <c r="KBC125" s="6"/>
      <c r="KBD125" s="6"/>
      <c r="KBE125" s="6"/>
      <c r="KBF125" s="6"/>
      <c r="KBG125" s="6"/>
      <c r="KBH125" s="6"/>
      <c r="KBI125" s="6"/>
      <c r="KBJ125" s="6"/>
      <c r="KBK125" s="6"/>
      <c r="KBL125" s="6"/>
      <c r="KBM125" s="6"/>
      <c r="KBN125" s="6"/>
      <c r="KBO125" s="6"/>
      <c r="KBP125" s="6"/>
      <c r="KBQ125" s="6"/>
      <c r="KBR125" s="6"/>
      <c r="KBS125" s="6"/>
      <c r="KBT125" s="6"/>
      <c r="KBU125" s="6"/>
      <c r="KBV125" s="6"/>
      <c r="KBW125" s="6"/>
      <c r="KBX125" s="6"/>
      <c r="KBY125" s="6"/>
      <c r="KBZ125" s="6"/>
      <c r="KCA125" s="6"/>
      <c r="KCB125" s="6"/>
      <c r="KCC125" s="6"/>
      <c r="KCD125" s="6"/>
      <c r="KCE125" s="6"/>
      <c r="KCF125" s="6"/>
      <c r="KCG125" s="6"/>
      <c r="KCH125" s="6"/>
      <c r="KCI125" s="6"/>
      <c r="KCJ125" s="6"/>
      <c r="KCK125" s="6"/>
      <c r="KCL125" s="6"/>
      <c r="KCM125" s="6"/>
      <c r="KCN125" s="6"/>
      <c r="KCO125" s="6"/>
      <c r="KCP125" s="6"/>
      <c r="KCQ125" s="6"/>
      <c r="KCR125" s="6"/>
      <c r="KCS125" s="6"/>
      <c r="KCT125" s="6"/>
      <c r="KCU125" s="6"/>
      <c r="KCV125" s="6"/>
      <c r="KCW125" s="6"/>
      <c r="KCX125" s="6"/>
      <c r="KCY125" s="6"/>
      <c r="KCZ125" s="6"/>
      <c r="KDA125" s="6"/>
      <c r="KDB125" s="6"/>
      <c r="KDC125" s="6"/>
      <c r="KDD125" s="6"/>
      <c r="KDE125" s="6"/>
      <c r="KDF125" s="6"/>
      <c r="KDG125" s="6"/>
      <c r="KDH125" s="6"/>
      <c r="KDI125" s="6"/>
      <c r="KDJ125" s="6"/>
      <c r="KDK125" s="6"/>
      <c r="KDL125" s="6"/>
      <c r="KDM125" s="6"/>
      <c r="KDN125" s="6"/>
      <c r="KDO125" s="6"/>
      <c r="KDP125" s="6"/>
      <c r="KDQ125" s="6"/>
      <c r="KDR125" s="6"/>
      <c r="KDS125" s="6"/>
      <c r="KDT125" s="6"/>
      <c r="KDU125" s="6"/>
      <c r="KDV125" s="6"/>
      <c r="KDW125" s="6"/>
      <c r="KDX125" s="6"/>
      <c r="KDY125" s="6"/>
      <c r="KDZ125" s="6"/>
      <c r="KEA125" s="6"/>
      <c r="KEB125" s="6"/>
      <c r="KEC125" s="6"/>
      <c r="KED125" s="6"/>
      <c r="KEE125" s="6"/>
      <c r="KEF125" s="6"/>
      <c r="KEG125" s="6"/>
      <c r="KEH125" s="6"/>
      <c r="KEI125" s="6"/>
      <c r="KEJ125" s="6"/>
      <c r="KEK125" s="6"/>
      <c r="KEL125" s="6"/>
      <c r="KEM125" s="6"/>
      <c r="KEN125" s="6"/>
      <c r="KEO125" s="6"/>
      <c r="KEP125" s="6"/>
      <c r="KEQ125" s="6"/>
      <c r="KER125" s="6"/>
      <c r="KES125" s="6"/>
      <c r="KET125" s="6"/>
      <c r="KEU125" s="6"/>
      <c r="KEV125" s="6"/>
      <c r="KEW125" s="6"/>
      <c r="KEX125" s="6"/>
      <c r="KEY125" s="6"/>
      <c r="KEZ125" s="6"/>
      <c r="KFA125" s="6"/>
      <c r="KFB125" s="6"/>
      <c r="KFC125" s="6"/>
      <c r="KFD125" s="6"/>
      <c r="KFE125" s="6"/>
      <c r="KFF125" s="6"/>
      <c r="KFG125" s="6"/>
      <c r="KFH125" s="6"/>
      <c r="KFI125" s="6"/>
      <c r="KFJ125" s="6"/>
      <c r="KFK125" s="6"/>
      <c r="KFL125" s="6"/>
      <c r="KFM125" s="6"/>
      <c r="KFN125" s="6"/>
      <c r="KFO125" s="6"/>
      <c r="KFP125" s="6"/>
      <c r="KFQ125" s="6"/>
      <c r="KFR125" s="6"/>
      <c r="KFS125" s="6"/>
      <c r="KFT125" s="6"/>
      <c r="KFU125" s="6"/>
      <c r="KFV125" s="6"/>
      <c r="KFW125" s="6"/>
      <c r="KFX125" s="6"/>
      <c r="KFY125" s="6"/>
      <c r="KFZ125" s="6"/>
      <c r="KGA125" s="6"/>
      <c r="KGB125" s="6"/>
      <c r="KGC125" s="6"/>
      <c r="KGD125" s="6"/>
      <c r="KGE125" s="6"/>
      <c r="KGF125" s="6"/>
      <c r="KGG125" s="6"/>
      <c r="KGH125" s="6"/>
      <c r="KGI125" s="6"/>
      <c r="KGJ125" s="6"/>
      <c r="KGK125" s="6"/>
      <c r="KGL125" s="6"/>
      <c r="KGM125" s="6"/>
      <c r="KGN125" s="6"/>
      <c r="KGO125" s="6"/>
      <c r="KGP125" s="6"/>
      <c r="KGQ125" s="6"/>
      <c r="KGR125" s="6"/>
      <c r="KGS125" s="6"/>
      <c r="KGT125" s="6"/>
      <c r="KGU125" s="6"/>
      <c r="KGV125" s="6"/>
      <c r="KGW125" s="6"/>
      <c r="KGX125" s="6"/>
      <c r="KGY125" s="6"/>
      <c r="KGZ125" s="6"/>
      <c r="KHA125" s="6"/>
      <c r="KHB125" s="6"/>
      <c r="KHC125" s="6"/>
      <c r="KHD125" s="6"/>
      <c r="KHE125" s="6"/>
      <c r="KHF125" s="6"/>
      <c r="KHG125" s="6"/>
      <c r="KHH125" s="6"/>
      <c r="KHI125" s="6"/>
      <c r="KHJ125" s="6"/>
      <c r="KHK125" s="6"/>
      <c r="KHL125" s="6"/>
      <c r="KHM125" s="6"/>
      <c r="KHN125" s="6"/>
      <c r="KHO125" s="6"/>
      <c r="KHP125" s="6"/>
      <c r="KHQ125" s="6"/>
      <c r="KHR125" s="6"/>
      <c r="KHS125" s="6"/>
      <c r="KHT125" s="6"/>
      <c r="KHU125" s="6"/>
      <c r="KHV125" s="6"/>
      <c r="KHW125" s="6"/>
      <c r="KHX125" s="6"/>
      <c r="KHY125" s="6"/>
      <c r="KHZ125" s="6"/>
      <c r="KIA125" s="6"/>
      <c r="KIB125" s="6"/>
      <c r="KIC125" s="6"/>
      <c r="KID125" s="6"/>
      <c r="KIE125" s="6"/>
      <c r="KIF125" s="6"/>
      <c r="KIG125" s="6"/>
      <c r="KIH125" s="6"/>
      <c r="KII125" s="6"/>
      <c r="KIJ125" s="6"/>
      <c r="KIK125" s="6"/>
      <c r="KIL125" s="6"/>
      <c r="KIM125" s="6"/>
      <c r="KIN125" s="6"/>
      <c r="KIO125" s="6"/>
      <c r="KIP125" s="6"/>
      <c r="KIQ125" s="6"/>
      <c r="KIR125" s="6"/>
      <c r="KIS125" s="6"/>
      <c r="KIT125" s="6"/>
      <c r="KIU125" s="6"/>
      <c r="KIV125" s="6"/>
      <c r="KIW125" s="6"/>
      <c r="KIX125" s="6"/>
      <c r="KIY125" s="6"/>
      <c r="KIZ125" s="6"/>
      <c r="KJA125" s="6"/>
      <c r="KJB125" s="6"/>
      <c r="KJC125" s="6"/>
      <c r="KJD125" s="6"/>
      <c r="KJE125" s="6"/>
      <c r="KJF125" s="6"/>
      <c r="KJG125" s="6"/>
      <c r="KJH125" s="6"/>
      <c r="KJI125" s="6"/>
      <c r="KJJ125" s="6"/>
      <c r="KJK125" s="6"/>
      <c r="KJL125" s="6"/>
      <c r="KJM125" s="6"/>
      <c r="KJN125" s="6"/>
      <c r="KJO125" s="6"/>
      <c r="KJP125" s="6"/>
      <c r="KJQ125" s="6"/>
      <c r="KJR125" s="6"/>
      <c r="KJS125" s="6"/>
      <c r="KJT125" s="6"/>
      <c r="KJU125" s="6"/>
      <c r="KJV125" s="6"/>
      <c r="KJW125" s="6"/>
      <c r="KJX125" s="6"/>
      <c r="KJY125" s="6"/>
      <c r="KJZ125" s="6"/>
      <c r="KKA125" s="6"/>
      <c r="KKB125" s="6"/>
      <c r="KKC125" s="6"/>
      <c r="KKD125" s="6"/>
      <c r="KKE125" s="6"/>
      <c r="KKF125" s="6"/>
      <c r="KKG125" s="6"/>
      <c r="KKH125" s="6"/>
      <c r="KKI125" s="6"/>
      <c r="KKJ125" s="6"/>
      <c r="KKK125" s="6"/>
      <c r="KKL125" s="6"/>
      <c r="KKM125" s="6"/>
      <c r="KKN125" s="6"/>
      <c r="KKO125" s="6"/>
      <c r="KKP125" s="6"/>
      <c r="KKQ125" s="6"/>
      <c r="KKR125" s="6"/>
      <c r="KKS125" s="6"/>
      <c r="KKT125" s="6"/>
      <c r="KKU125" s="6"/>
      <c r="KKV125" s="6"/>
      <c r="KKW125" s="6"/>
      <c r="KKX125" s="6"/>
      <c r="KKY125" s="6"/>
      <c r="KKZ125" s="6"/>
      <c r="KLA125" s="6"/>
      <c r="KLB125" s="6"/>
      <c r="KLC125" s="6"/>
      <c r="KLD125" s="6"/>
      <c r="KLE125" s="6"/>
      <c r="KLF125" s="6"/>
      <c r="KLG125" s="6"/>
      <c r="KLH125" s="6"/>
      <c r="KLI125" s="6"/>
      <c r="KLJ125" s="6"/>
      <c r="KLK125" s="6"/>
      <c r="KLL125" s="6"/>
      <c r="KLM125" s="6"/>
      <c r="KLN125" s="6"/>
      <c r="KLO125" s="6"/>
      <c r="KLP125" s="6"/>
      <c r="KLQ125" s="6"/>
      <c r="KLR125" s="6"/>
      <c r="KLS125" s="6"/>
      <c r="KLT125" s="6"/>
      <c r="KLU125" s="6"/>
      <c r="KLV125" s="6"/>
      <c r="KLW125" s="6"/>
      <c r="KLX125" s="6"/>
      <c r="KLY125" s="6"/>
      <c r="KLZ125" s="6"/>
      <c r="KMA125" s="6"/>
      <c r="KMB125" s="6"/>
      <c r="KMC125" s="6"/>
      <c r="KMD125" s="6"/>
      <c r="KME125" s="6"/>
      <c r="KMF125" s="6"/>
      <c r="KMG125" s="6"/>
      <c r="KMH125" s="6"/>
      <c r="KMI125" s="6"/>
      <c r="KMJ125" s="6"/>
      <c r="KMK125" s="6"/>
      <c r="KML125" s="6"/>
      <c r="KMM125" s="6"/>
      <c r="KMN125" s="6"/>
      <c r="KMO125" s="6"/>
      <c r="KMP125" s="6"/>
      <c r="KMQ125" s="6"/>
      <c r="KMR125" s="6"/>
      <c r="KMS125" s="6"/>
      <c r="KMT125" s="6"/>
      <c r="KMU125" s="6"/>
      <c r="KMV125" s="6"/>
      <c r="KMW125" s="6"/>
      <c r="KMX125" s="6"/>
      <c r="KMY125" s="6"/>
      <c r="KMZ125" s="6"/>
      <c r="KNA125" s="6"/>
      <c r="KNB125" s="6"/>
      <c r="KNC125" s="6"/>
      <c r="KND125" s="6"/>
      <c r="KNE125" s="6"/>
      <c r="KNF125" s="6"/>
      <c r="KNG125" s="6"/>
      <c r="KNH125" s="6"/>
      <c r="KNI125" s="6"/>
      <c r="KNJ125" s="6"/>
      <c r="KNK125" s="6"/>
      <c r="KNL125" s="6"/>
      <c r="KNM125" s="6"/>
      <c r="KNN125" s="6"/>
      <c r="KNO125" s="6"/>
      <c r="KNP125" s="6"/>
      <c r="KNQ125" s="6"/>
      <c r="KNR125" s="6"/>
      <c r="KNS125" s="6"/>
      <c r="KNT125" s="6"/>
      <c r="KNU125" s="6"/>
      <c r="KNV125" s="6"/>
      <c r="KNW125" s="6"/>
      <c r="KNX125" s="6"/>
      <c r="KNY125" s="6"/>
      <c r="KNZ125" s="6"/>
      <c r="KOA125" s="6"/>
      <c r="KOB125" s="6"/>
      <c r="KOC125" s="6"/>
      <c r="KOD125" s="6"/>
      <c r="KOE125" s="6"/>
      <c r="KOF125" s="6"/>
      <c r="KOG125" s="6"/>
      <c r="KOH125" s="6"/>
      <c r="KOI125" s="6"/>
      <c r="KOJ125" s="6"/>
      <c r="KOK125" s="6"/>
      <c r="KOL125" s="6"/>
      <c r="KOM125" s="6"/>
      <c r="KON125" s="6"/>
      <c r="KOO125" s="6"/>
      <c r="KOP125" s="6"/>
      <c r="KOQ125" s="6"/>
      <c r="KOR125" s="6"/>
      <c r="KOS125" s="6"/>
      <c r="KOT125" s="6"/>
      <c r="KOU125" s="6"/>
      <c r="KOV125" s="6"/>
      <c r="KOW125" s="6"/>
      <c r="KOX125" s="6"/>
      <c r="KOY125" s="6"/>
      <c r="KOZ125" s="6"/>
      <c r="KPA125" s="6"/>
      <c r="KPB125" s="6"/>
      <c r="KPC125" s="6"/>
      <c r="KPD125" s="6"/>
      <c r="KPE125" s="6"/>
      <c r="KPF125" s="6"/>
      <c r="KPG125" s="6"/>
      <c r="KPH125" s="6"/>
      <c r="KPI125" s="6"/>
      <c r="KPJ125" s="6"/>
      <c r="KPK125" s="6"/>
      <c r="KPL125" s="6"/>
      <c r="KPM125" s="6"/>
      <c r="KPN125" s="6"/>
      <c r="KPO125" s="6"/>
      <c r="KPP125" s="6"/>
      <c r="KPQ125" s="6"/>
      <c r="KPR125" s="6"/>
      <c r="KPS125" s="6"/>
      <c r="KPT125" s="6"/>
      <c r="KPU125" s="6"/>
      <c r="KPV125" s="6"/>
      <c r="KPW125" s="6"/>
      <c r="KPX125" s="6"/>
      <c r="KPY125" s="6"/>
      <c r="KPZ125" s="6"/>
      <c r="KQA125" s="6"/>
      <c r="KQB125" s="6"/>
      <c r="KQC125" s="6"/>
      <c r="KQD125" s="6"/>
      <c r="KQE125" s="6"/>
      <c r="KQF125" s="6"/>
      <c r="KQG125" s="6"/>
      <c r="KQH125" s="6"/>
      <c r="KQI125" s="6"/>
      <c r="KQJ125" s="6"/>
      <c r="KQK125" s="6"/>
      <c r="KQL125" s="6"/>
      <c r="KQM125" s="6"/>
      <c r="KQN125" s="6"/>
      <c r="KQO125" s="6"/>
      <c r="KQP125" s="6"/>
      <c r="KQQ125" s="6"/>
      <c r="KQR125" s="6"/>
      <c r="KQS125" s="6"/>
      <c r="KQT125" s="6"/>
      <c r="KQU125" s="6"/>
      <c r="KQV125" s="6"/>
      <c r="KQW125" s="6"/>
      <c r="KQX125" s="6"/>
      <c r="KQY125" s="6"/>
      <c r="KQZ125" s="6"/>
      <c r="KRA125" s="6"/>
      <c r="KRB125" s="6"/>
      <c r="KRC125" s="6"/>
      <c r="KRD125" s="6"/>
      <c r="KRE125" s="6"/>
      <c r="KRF125" s="6"/>
      <c r="KRG125" s="6"/>
      <c r="KRH125" s="6"/>
      <c r="KRI125" s="6"/>
      <c r="KRJ125" s="6"/>
      <c r="KRK125" s="6"/>
      <c r="KRL125" s="6"/>
      <c r="KRM125" s="6"/>
      <c r="KRN125" s="6"/>
      <c r="KRO125" s="6"/>
      <c r="KRP125" s="6"/>
      <c r="KRQ125" s="6"/>
      <c r="KRR125" s="6"/>
      <c r="KRS125" s="6"/>
      <c r="KRT125" s="6"/>
      <c r="KRU125" s="6"/>
      <c r="KRV125" s="6"/>
      <c r="KRW125" s="6"/>
      <c r="KRX125" s="6"/>
      <c r="KRY125" s="6"/>
      <c r="KRZ125" s="6"/>
      <c r="KSA125" s="6"/>
      <c r="KSB125" s="6"/>
      <c r="KSC125" s="6"/>
      <c r="KSD125" s="6"/>
      <c r="KSE125" s="6"/>
      <c r="KSF125" s="6"/>
      <c r="KSG125" s="6"/>
      <c r="KSH125" s="6"/>
      <c r="KSI125" s="6"/>
      <c r="KSJ125" s="6"/>
      <c r="KSK125" s="6"/>
      <c r="KSL125" s="6"/>
      <c r="KSM125" s="6"/>
      <c r="KSN125" s="6"/>
      <c r="KSO125" s="6"/>
      <c r="KSP125" s="6"/>
      <c r="KSQ125" s="6"/>
      <c r="KSR125" s="6"/>
      <c r="KSS125" s="6"/>
      <c r="KST125" s="6"/>
      <c r="KSU125" s="6"/>
      <c r="KSV125" s="6"/>
      <c r="KSW125" s="6"/>
      <c r="KSX125" s="6"/>
      <c r="KSY125" s="6"/>
      <c r="KSZ125" s="6"/>
      <c r="KTA125" s="6"/>
      <c r="KTB125" s="6"/>
      <c r="KTC125" s="6"/>
      <c r="KTD125" s="6"/>
      <c r="KTE125" s="6"/>
      <c r="KTF125" s="6"/>
      <c r="KTG125" s="6"/>
      <c r="KTH125" s="6"/>
      <c r="KTI125" s="6"/>
      <c r="KTJ125" s="6"/>
      <c r="KTK125" s="6"/>
      <c r="KTL125" s="6"/>
      <c r="KTM125" s="6"/>
      <c r="KTN125" s="6"/>
      <c r="KTO125" s="6"/>
      <c r="KTP125" s="6"/>
      <c r="KTQ125" s="6"/>
      <c r="KTR125" s="6"/>
      <c r="KTS125" s="6"/>
      <c r="KTT125" s="6"/>
      <c r="KTU125" s="6"/>
      <c r="KTV125" s="6"/>
      <c r="KTW125" s="6"/>
      <c r="KTX125" s="6"/>
      <c r="KTY125" s="6"/>
      <c r="KTZ125" s="6"/>
      <c r="KUA125" s="6"/>
      <c r="KUB125" s="6"/>
      <c r="KUC125" s="6"/>
      <c r="KUD125" s="6"/>
      <c r="KUE125" s="6"/>
      <c r="KUF125" s="6"/>
      <c r="KUG125" s="6"/>
      <c r="KUH125" s="6"/>
      <c r="KUI125" s="6"/>
      <c r="KUJ125" s="6"/>
      <c r="KUK125" s="6"/>
      <c r="KUL125" s="6"/>
      <c r="KUM125" s="6"/>
      <c r="KUN125" s="6"/>
      <c r="KUO125" s="6"/>
      <c r="KUP125" s="6"/>
      <c r="KUQ125" s="6"/>
      <c r="KUR125" s="6"/>
      <c r="KUS125" s="6"/>
      <c r="KUT125" s="6"/>
      <c r="KUU125" s="6"/>
      <c r="KUV125" s="6"/>
      <c r="KUW125" s="6"/>
      <c r="KUX125" s="6"/>
      <c r="KUY125" s="6"/>
      <c r="KUZ125" s="6"/>
      <c r="KVA125" s="6"/>
      <c r="KVB125" s="6"/>
      <c r="KVC125" s="6"/>
      <c r="KVD125" s="6"/>
      <c r="KVE125" s="6"/>
      <c r="KVF125" s="6"/>
      <c r="KVG125" s="6"/>
      <c r="KVH125" s="6"/>
      <c r="KVI125" s="6"/>
      <c r="KVJ125" s="6"/>
      <c r="KVK125" s="6"/>
      <c r="KVL125" s="6"/>
      <c r="KVM125" s="6"/>
      <c r="KVN125" s="6"/>
      <c r="KVO125" s="6"/>
      <c r="KVP125" s="6"/>
      <c r="KVQ125" s="6"/>
      <c r="KVR125" s="6"/>
      <c r="KVS125" s="6"/>
      <c r="KVT125" s="6"/>
      <c r="KVU125" s="6"/>
      <c r="KVV125" s="6"/>
      <c r="KVW125" s="6"/>
      <c r="KVX125" s="6"/>
      <c r="KVY125" s="6"/>
      <c r="KVZ125" s="6"/>
      <c r="KWA125" s="6"/>
      <c r="KWB125" s="6"/>
      <c r="KWC125" s="6"/>
      <c r="KWD125" s="6"/>
      <c r="KWE125" s="6"/>
      <c r="KWF125" s="6"/>
      <c r="KWG125" s="6"/>
      <c r="KWH125" s="6"/>
      <c r="KWI125" s="6"/>
      <c r="KWJ125" s="6"/>
      <c r="KWK125" s="6"/>
      <c r="KWL125" s="6"/>
      <c r="KWM125" s="6"/>
      <c r="KWN125" s="6"/>
      <c r="KWO125" s="6"/>
      <c r="KWP125" s="6"/>
      <c r="KWQ125" s="6"/>
      <c r="KWR125" s="6"/>
      <c r="KWS125" s="6"/>
      <c r="KWT125" s="6"/>
      <c r="KWU125" s="6"/>
      <c r="KWV125" s="6"/>
      <c r="KWW125" s="6"/>
      <c r="KWX125" s="6"/>
      <c r="KWY125" s="6"/>
      <c r="KWZ125" s="6"/>
      <c r="KXA125" s="6"/>
      <c r="KXB125" s="6"/>
      <c r="KXC125" s="6"/>
      <c r="KXD125" s="6"/>
      <c r="KXE125" s="6"/>
      <c r="KXF125" s="6"/>
      <c r="KXG125" s="6"/>
      <c r="KXH125" s="6"/>
      <c r="KXI125" s="6"/>
      <c r="KXJ125" s="6"/>
      <c r="KXK125" s="6"/>
      <c r="KXL125" s="6"/>
      <c r="KXM125" s="6"/>
      <c r="KXN125" s="6"/>
      <c r="KXO125" s="6"/>
      <c r="KXP125" s="6"/>
      <c r="KXQ125" s="6"/>
      <c r="KXR125" s="6"/>
      <c r="KXS125" s="6"/>
      <c r="KXT125" s="6"/>
      <c r="KXU125" s="6"/>
      <c r="KXV125" s="6"/>
      <c r="KXW125" s="6"/>
      <c r="KXX125" s="6"/>
      <c r="KXY125" s="6"/>
      <c r="KXZ125" s="6"/>
      <c r="KYA125" s="6"/>
      <c r="KYB125" s="6"/>
      <c r="KYC125" s="6"/>
      <c r="KYD125" s="6"/>
      <c r="KYE125" s="6"/>
      <c r="KYF125" s="6"/>
      <c r="KYG125" s="6"/>
      <c r="KYH125" s="6"/>
      <c r="KYI125" s="6"/>
      <c r="KYJ125" s="6"/>
      <c r="KYK125" s="6"/>
      <c r="KYL125" s="6"/>
      <c r="KYM125" s="6"/>
      <c r="KYN125" s="6"/>
      <c r="KYO125" s="6"/>
      <c r="KYP125" s="6"/>
      <c r="KYQ125" s="6"/>
      <c r="KYR125" s="6"/>
      <c r="KYS125" s="6"/>
      <c r="KYT125" s="6"/>
      <c r="KYU125" s="6"/>
      <c r="KYV125" s="6"/>
      <c r="KYW125" s="6"/>
      <c r="KYX125" s="6"/>
      <c r="KYY125" s="6"/>
      <c r="KYZ125" s="6"/>
      <c r="KZA125" s="6"/>
      <c r="KZB125" s="6"/>
      <c r="KZC125" s="6"/>
      <c r="KZD125" s="6"/>
      <c r="KZE125" s="6"/>
      <c r="KZF125" s="6"/>
      <c r="KZG125" s="6"/>
      <c r="KZH125" s="6"/>
      <c r="KZI125" s="6"/>
      <c r="KZJ125" s="6"/>
      <c r="KZK125" s="6"/>
      <c r="KZL125" s="6"/>
      <c r="KZM125" s="6"/>
      <c r="KZN125" s="6"/>
      <c r="KZO125" s="6"/>
      <c r="KZP125" s="6"/>
      <c r="KZQ125" s="6"/>
      <c r="KZR125" s="6"/>
      <c r="KZS125" s="6"/>
      <c r="KZT125" s="6"/>
      <c r="KZU125" s="6"/>
      <c r="KZV125" s="6"/>
      <c r="KZW125" s="6"/>
      <c r="KZX125" s="6"/>
      <c r="KZY125" s="6"/>
      <c r="KZZ125" s="6"/>
      <c r="LAA125" s="6"/>
      <c r="LAB125" s="6"/>
      <c r="LAC125" s="6"/>
      <c r="LAD125" s="6"/>
      <c r="LAE125" s="6"/>
      <c r="LAF125" s="6"/>
      <c r="LAG125" s="6"/>
      <c r="LAH125" s="6"/>
      <c r="LAI125" s="6"/>
      <c r="LAJ125" s="6"/>
      <c r="LAK125" s="6"/>
      <c r="LAL125" s="6"/>
      <c r="LAM125" s="6"/>
      <c r="LAN125" s="6"/>
      <c r="LAO125" s="6"/>
      <c r="LAP125" s="6"/>
      <c r="LAQ125" s="6"/>
      <c r="LAR125" s="6"/>
      <c r="LAS125" s="6"/>
      <c r="LAT125" s="6"/>
      <c r="LAU125" s="6"/>
      <c r="LAV125" s="6"/>
      <c r="LAW125" s="6"/>
      <c r="LAX125" s="6"/>
      <c r="LAY125" s="6"/>
      <c r="LAZ125" s="6"/>
      <c r="LBA125" s="6"/>
      <c r="LBB125" s="6"/>
      <c r="LBC125" s="6"/>
      <c r="LBD125" s="6"/>
      <c r="LBE125" s="6"/>
      <c r="LBF125" s="6"/>
      <c r="LBG125" s="6"/>
      <c r="LBH125" s="6"/>
      <c r="LBI125" s="6"/>
      <c r="LBJ125" s="6"/>
      <c r="LBK125" s="6"/>
      <c r="LBL125" s="6"/>
      <c r="LBM125" s="6"/>
      <c r="LBN125" s="6"/>
      <c r="LBO125" s="6"/>
      <c r="LBP125" s="6"/>
      <c r="LBQ125" s="6"/>
      <c r="LBR125" s="6"/>
      <c r="LBS125" s="6"/>
      <c r="LBT125" s="6"/>
      <c r="LBU125" s="6"/>
      <c r="LBV125" s="6"/>
      <c r="LBW125" s="6"/>
      <c r="LBX125" s="6"/>
      <c r="LBY125" s="6"/>
      <c r="LBZ125" s="6"/>
      <c r="LCA125" s="6"/>
      <c r="LCB125" s="6"/>
      <c r="LCC125" s="6"/>
      <c r="LCD125" s="6"/>
      <c r="LCE125" s="6"/>
      <c r="LCF125" s="6"/>
      <c r="LCG125" s="6"/>
      <c r="LCH125" s="6"/>
      <c r="LCI125" s="6"/>
      <c r="LCJ125" s="6"/>
      <c r="LCK125" s="6"/>
      <c r="LCL125" s="6"/>
      <c r="LCM125" s="6"/>
      <c r="LCN125" s="6"/>
      <c r="LCO125" s="6"/>
      <c r="LCP125" s="6"/>
      <c r="LCQ125" s="6"/>
      <c r="LCR125" s="6"/>
      <c r="LCS125" s="6"/>
      <c r="LCT125" s="6"/>
      <c r="LCU125" s="6"/>
      <c r="LCV125" s="6"/>
      <c r="LCW125" s="6"/>
      <c r="LCX125" s="6"/>
      <c r="LCY125" s="6"/>
      <c r="LCZ125" s="6"/>
      <c r="LDA125" s="6"/>
      <c r="LDB125" s="6"/>
      <c r="LDC125" s="6"/>
      <c r="LDD125" s="6"/>
      <c r="LDE125" s="6"/>
      <c r="LDF125" s="6"/>
      <c r="LDG125" s="6"/>
      <c r="LDH125" s="6"/>
      <c r="LDI125" s="6"/>
      <c r="LDJ125" s="6"/>
      <c r="LDK125" s="6"/>
      <c r="LDL125" s="6"/>
      <c r="LDM125" s="6"/>
      <c r="LDN125" s="6"/>
      <c r="LDO125" s="6"/>
      <c r="LDP125" s="6"/>
      <c r="LDQ125" s="6"/>
      <c r="LDR125" s="6"/>
      <c r="LDS125" s="6"/>
      <c r="LDT125" s="6"/>
      <c r="LDU125" s="6"/>
      <c r="LDV125" s="6"/>
      <c r="LDW125" s="6"/>
      <c r="LDX125" s="6"/>
      <c r="LDY125" s="6"/>
      <c r="LDZ125" s="6"/>
      <c r="LEA125" s="6"/>
      <c r="LEB125" s="6"/>
      <c r="LEC125" s="6"/>
      <c r="LED125" s="6"/>
      <c r="LEE125" s="6"/>
      <c r="LEF125" s="6"/>
      <c r="LEG125" s="6"/>
      <c r="LEH125" s="6"/>
      <c r="LEI125" s="6"/>
      <c r="LEJ125" s="6"/>
      <c r="LEK125" s="6"/>
      <c r="LEL125" s="6"/>
      <c r="LEM125" s="6"/>
      <c r="LEN125" s="6"/>
      <c r="LEO125" s="6"/>
      <c r="LEP125" s="6"/>
      <c r="LEQ125" s="6"/>
      <c r="LER125" s="6"/>
      <c r="LES125" s="6"/>
      <c r="LET125" s="6"/>
      <c r="LEU125" s="6"/>
      <c r="LEV125" s="6"/>
      <c r="LEW125" s="6"/>
      <c r="LEX125" s="6"/>
      <c r="LEY125" s="6"/>
      <c r="LEZ125" s="6"/>
      <c r="LFA125" s="6"/>
      <c r="LFB125" s="6"/>
      <c r="LFC125" s="6"/>
      <c r="LFD125" s="6"/>
      <c r="LFE125" s="6"/>
      <c r="LFF125" s="6"/>
      <c r="LFG125" s="6"/>
      <c r="LFH125" s="6"/>
      <c r="LFI125" s="6"/>
      <c r="LFJ125" s="6"/>
      <c r="LFK125" s="6"/>
      <c r="LFL125" s="6"/>
      <c r="LFM125" s="6"/>
      <c r="LFN125" s="6"/>
      <c r="LFO125" s="6"/>
      <c r="LFP125" s="6"/>
      <c r="LFQ125" s="6"/>
      <c r="LFR125" s="6"/>
      <c r="LFS125" s="6"/>
      <c r="LFT125" s="6"/>
      <c r="LFU125" s="6"/>
      <c r="LFV125" s="6"/>
      <c r="LFW125" s="6"/>
      <c r="LFX125" s="6"/>
      <c r="LFY125" s="6"/>
      <c r="LFZ125" s="6"/>
      <c r="LGA125" s="6"/>
      <c r="LGB125" s="6"/>
      <c r="LGC125" s="6"/>
      <c r="LGD125" s="6"/>
      <c r="LGE125" s="6"/>
      <c r="LGF125" s="6"/>
      <c r="LGG125" s="6"/>
      <c r="LGH125" s="6"/>
      <c r="LGI125" s="6"/>
      <c r="LGJ125" s="6"/>
      <c r="LGK125" s="6"/>
      <c r="LGL125" s="6"/>
      <c r="LGM125" s="6"/>
      <c r="LGN125" s="6"/>
      <c r="LGO125" s="6"/>
      <c r="LGP125" s="6"/>
      <c r="LGQ125" s="6"/>
      <c r="LGR125" s="6"/>
      <c r="LGS125" s="6"/>
      <c r="LGT125" s="6"/>
      <c r="LGU125" s="6"/>
      <c r="LGV125" s="6"/>
      <c r="LGW125" s="6"/>
      <c r="LGX125" s="6"/>
      <c r="LGY125" s="6"/>
      <c r="LGZ125" s="6"/>
      <c r="LHA125" s="6"/>
      <c r="LHB125" s="6"/>
      <c r="LHC125" s="6"/>
      <c r="LHD125" s="6"/>
      <c r="LHE125" s="6"/>
      <c r="LHF125" s="6"/>
      <c r="LHG125" s="6"/>
      <c r="LHH125" s="6"/>
      <c r="LHI125" s="6"/>
      <c r="LHJ125" s="6"/>
      <c r="LHK125" s="6"/>
      <c r="LHL125" s="6"/>
      <c r="LHM125" s="6"/>
      <c r="LHN125" s="6"/>
      <c r="LHO125" s="6"/>
      <c r="LHP125" s="6"/>
      <c r="LHQ125" s="6"/>
      <c r="LHR125" s="6"/>
      <c r="LHS125" s="6"/>
      <c r="LHT125" s="6"/>
      <c r="LHU125" s="6"/>
      <c r="LHV125" s="6"/>
      <c r="LHW125" s="6"/>
      <c r="LHX125" s="6"/>
      <c r="LHY125" s="6"/>
      <c r="LHZ125" s="6"/>
      <c r="LIA125" s="6"/>
      <c r="LIB125" s="6"/>
      <c r="LIC125" s="6"/>
      <c r="LID125" s="6"/>
      <c r="LIE125" s="6"/>
      <c r="LIF125" s="6"/>
      <c r="LIG125" s="6"/>
      <c r="LIH125" s="6"/>
      <c r="LII125" s="6"/>
      <c r="LIJ125" s="6"/>
      <c r="LIK125" s="6"/>
      <c r="LIL125" s="6"/>
      <c r="LIM125" s="6"/>
      <c r="LIN125" s="6"/>
      <c r="LIO125" s="6"/>
      <c r="LIP125" s="6"/>
      <c r="LIQ125" s="6"/>
      <c r="LIR125" s="6"/>
      <c r="LIS125" s="6"/>
      <c r="LIT125" s="6"/>
      <c r="LIU125" s="6"/>
      <c r="LIV125" s="6"/>
      <c r="LIW125" s="6"/>
      <c r="LIX125" s="6"/>
      <c r="LIY125" s="6"/>
      <c r="LIZ125" s="6"/>
      <c r="LJA125" s="6"/>
      <c r="LJB125" s="6"/>
      <c r="LJC125" s="6"/>
      <c r="LJD125" s="6"/>
      <c r="LJE125" s="6"/>
      <c r="LJF125" s="6"/>
      <c r="LJG125" s="6"/>
      <c r="LJH125" s="6"/>
      <c r="LJI125" s="6"/>
      <c r="LJJ125" s="6"/>
      <c r="LJK125" s="6"/>
      <c r="LJL125" s="6"/>
      <c r="LJM125" s="6"/>
      <c r="LJN125" s="6"/>
      <c r="LJO125" s="6"/>
      <c r="LJP125" s="6"/>
      <c r="LJQ125" s="6"/>
      <c r="LJR125" s="6"/>
      <c r="LJS125" s="6"/>
      <c r="LJT125" s="6"/>
      <c r="LJU125" s="6"/>
      <c r="LJV125" s="6"/>
      <c r="LJW125" s="6"/>
      <c r="LJX125" s="6"/>
      <c r="LJY125" s="6"/>
      <c r="LJZ125" s="6"/>
      <c r="LKA125" s="6"/>
      <c r="LKB125" s="6"/>
      <c r="LKC125" s="6"/>
      <c r="LKD125" s="6"/>
      <c r="LKE125" s="6"/>
      <c r="LKF125" s="6"/>
      <c r="LKG125" s="6"/>
      <c r="LKH125" s="6"/>
      <c r="LKI125" s="6"/>
      <c r="LKJ125" s="6"/>
      <c r="LKK125" s="6"/>
      <c r="LKL125" s="6"/>
      <c r="LKM125" s="6"/>
      <c r="LKN125" s="6"/>
      <c r="LKO125" s="6"/>
      <c r="LKP125" s="6"/>
      <c r="LKQ125" s="6"/>
      <c r="LKR125" s="6"/>
      <c r="LKS125" s="6"/>
      <c r="LKT125" s="6"/>
      <c r="LKU125" s="6"/>
      <c r="LKV125" s="6"/>
      <c r="LKW125" s="6"/>
      <c r="LKX125" s="6"/>
      <c r="LKY125" s="6"/>
      <c r="LKZ125" s="6"/>
      <c r="LLA125" s="6"/>
      <c r="LLB125" s="6"/>
      <c r="LLC125" s="6"/>
      <c r="LLD125" s="6"/>
      <c r="LLE125" s="6"/>
      <c r="LLF125" s="6"/>
      <c r="LLG125" s="6"/>
      <c r="LLH125" s="6"/>
      <c r="LLI125" s="6"/>
      <c r="LLJ125" s="6"/>
      <c r="LLK125" s="6"/>
      <c r="LLL125" s="6"/>
      <c r="LLM125" s="6"/>
      <c r="LLN125" s="6"/>
      <c r="LLO125" s="6"/>
      <c r="LLP125" s="6"/>
      <c r="LLQ125" s="6"/>
      <c r="LLR125" s="6"/>
      <c r="LLS125" s="6"/>
      <c r="LLT125" s="6"/>
      <c r="LLU125" s="6"/>
      <c r="LLV125" s="6"/>
      <c r="LLW125" s="6"/>
      <c r="LLX125" s="6"/>
      <c r="LLY125" s="6"/>
      <c r="LLZ125" s="6"/>
      <c r="LMA125" s="6"/>
      <c r="LMB125" s="6"/>
      <c r="LMC125" s="6"/>
      <c r="LMD125" s="6"/>
      <c r="LME125" s="6"/>
      <c r="LMF125" s="6"/>
      <c r="LMG125" s="6"/>
      <c r="LMH125" s="6"/>
      <c r="LMI125" s="6"/>
      <c r="LMJ125" s="6"/>
      <c r="LMK125" s="6"/>
      <c r="LML125" s="6"/>
      <c r="LMM125" s="6"/>
      <c r="LMN125" s="6"/>
      <c r="LMO125" s="6"/>
      <c r="LMP125" s="6"/>
      <c r="LMQ125" s="6"/>
      <c r="LMR125" s="6"/>
      <c r="LMS125" s="6"/>
      <c r="LMT125" s="6"/>
      <c r="LMU125" s="6"/>
      <c r="LMV125" s="6"/>
      <c r="LMW125" s="6"/>
      <c r="LMX125" s="6"/>
      <c r="LMY125" s="6"/>
      <c r="LMZ125" s="6"/>
      <c r="LNA125" s="6"/>
      <c r="LNB125" s="6"/>
      <c r="LNC125" s="6"/>
      <c r="LND125" s="6"/>
      <c r="LNE125" s="6"/>
      <c r="LNF125" s="6"/>
      <c r="LNG125" s="6"/>
      <c r="LNH125" s="6"/>
      <c r="LNI125" s="6"/>
      <c r="LNJ125" s="6"/>
      <c r="LNK125" s="6"/>
      <c r="LNL125" s="6"/>
      <c r="LNM125" s="6"/>
      <c r="LNN125" s="6"/>
      <c r="LNO125" s="6"/>
      <c r="LNP125" s="6"/>
      <c r="LNQ125" s="6"/>
      <c r="LNR125" s="6"/>
      <c r="LNS125" s="6"/>
      <c r="LNT125" s="6"/>
      <c r="LNU125" s="6"/>
      <c r="LNV125" s="6"/>
      <c r="LNW125" s="6"/>
      <c r="LNX125" s="6"/>
      <c r="LNY125" s="6"/>
      <c r="LNZ125" s="6"/>
      <c r="LOA125" s="6"/>
      <c r="LOB125" s="6"/>
      <c r="LOC125" s="6"/>
      <c r="LOD125" s="6"/>
      <c r="LOE125" s="6"/>
      <c r="LOF125" s="6"/>
      <c r="LOG125" s="6"/>
      <c r="LOH125" s="6"/>
      <c r="LOI125" s="6"/>
      <c r="LOJ125" s="6"/>
      <c r="LOK125" s="6"/>
      <c r="LOL125" s="6"/>
      <c r="LOM125" s="6"/>
      <c r="LON125" s="6"/>
      <c r="LOO125" s="6"/>
      <c r="LOP125" s="6"/>
      <c r="LOQ125" s="6"/>
      <c r="LOR125" s="6"/>
      <c r="LOS125" s="6"/>
      <c r="LOT125" s="6"/>
      <c r="LOU125" s="6"/>
      <c r="LOV125" s="6"/>
      <c r="LOW125" s="6"/>
      <c r="LOX125" s="6"/>
      <c r="LOY125" s="6"/>
      <c r="LOZ125" s="6"/>
      <c r="LPA125" s="6"/>
      <c r="LPB125" s="6"/>
      <c r="LPC125" s="6"/>
      <c r="LPD125" s="6"/>
      <c r="LPE125" s="6"/>
      <c r="LPF125" s="6"/>
      <c r="LPG125" s="6"/>
      <c r="LPH125" s="6"/>
      <c r="LPI125" s="6"/>
      <c r="LPJ125" s="6"/>
      <c r="LPK125" s="6"/>
      <c r="LPL125" s="6"/>
      <c r="LPM125" s="6"/>
      <c r="LPN125" s="6"/>
      <c r="LPO125" s="6"/>
      <c r="LPP125" s="6"/>
      <c r="LPQ125" s="6"/>
      <c r="LPR125" s="6"/>
      <c r="LPS125" s="6"/>
      <c r="LPT125" s="6"/>
      <c r="LPU125" s="6"/>
      <c r="LPV125" s="6"/>
      <c r="LPW125" s="6"/>
      <c r="LPX125" s="6"/>
      <c r="LPY125" s="6"/>
      <c r="LPZ125" s="6"/>
      <c r="LQA125" s="6"/>
      <c r="LQB125" s="6"/>
      <c r="LQC125" s="6"/>
      <c r="LQD125" s="6"/>
      <c r="LQE125" s="6"/>
      <c r="LQF125" s="6"/>
      <c r="LQG125" s="6"/>
      <c r="LQH125" s="6"/>
      <c r="LQI125" s="6"/>
      <c r="LQJ125" s="6"/>
      <c r="LQK125" s="6"/>
      <c r="LQL125" s="6"/>
      <c r="LQM125" s="6"/>
      <c r="LQN125" s="6"/>
      <c r="LQO125" s="6"/>
      <c r="LQP125" s="6"/>
      <c r="LQQ125" s="6"/>
      <c r="LQR125" s="6"/>
      <c r="LQS125" s="6"/>
      <c r="LQT125" s="6"/>
      <c r="LQU125" s="6"/>
      <c r="LQV125" s="6"/>
      <c r="LQW125" s="6"/>
      <c r="LQX125" s="6"/>
      <c r="LQY125" s="6"/>
      <c r="LQZ125" s="6"/>
      <c r="LRA125" s="6"/>
      <c r="LRB125" s="6"/>
      <c r="LRC125" s="6"/>
      <c r="LRD125" s="6"/>
      <c r="LRE125" s="6"/>
      <c r="LRF125" s="6"/>
      <c r="LRG125" s="6"/>
      <c r="LRH125" s="6"/>
      <c r="LRI125" s="6"/>
      <c r="LRJ125" s="6"/>
      <c r="LRK125" s="6"/>
      <c r="LRL125" s="6"/>
      <c r="LRM125" s="6"/>
      <c r="LRN125" s="6"/>
      <c r="LRO125" s="6"/>
      <c r="LRP125" s="6"/>
      <c r="LRQ125" s="6"/>
      <c r="LRR125" s="6"/>
      <c r="LRS125" s="6"/>
      <c r="LRT125" s="6"/>
      <c r="LRU125" s="6"/>
      <c r="LRV125" s="6"/>
      <c r="LRW125" s="6"/>
      <c r="LRX125" s="6"/>
      <c r="LRY125" s="6"/>
      <c r="LRZ125" s="6"/>
      <c r="LSA125" s="6"/>
      <c r="LSB125" s="6"/>
      <c r="LSC125" s="6"/>
      <c r="LSD125" s="6"/>
      <c r="LSE125" s="6"/>
      <c r="LSF125" s="6"/>
      <c r="LSG125" s="6"/>
      <c r="LSH125" s="6"/>
      <c r="LSI125" s="6"/>
      <c r="LSJ125" s="6"/>
      <c r="LSK125" s="6"/>
      <c r="LSL125" s="6"/>
      <c r="LSM125" s="6"/>
      <c r="LSN125" s="6"/>
      <c r="LSO125" s="6"/>
      <c r="LSP125" s="6"/>
      <c r="LSQ125" s="6"/>
      <c r="LSR125" s="6"/>
      <c r="LSS125" s="6"/>
      <c r="LST125" s="6"/>
      <c r="LSU125" s="6"/>
      <c r="LSV125" s="6"/>
      <c r="LSW125" s="6"/>
      <c r="LSX125" s="6"/>
      <c r="LSY125" s="6"/>
      <c r="LSZ125" s="6"/>
      <c r="LTA125" s="6"/>
      <c r="LTB125" s="6"/>
      <c r="LTC125" s="6"/>
      <c r="LTD125" s="6"/>
      <c r="LTE125" s="6"/>
      <c r="LTF125" s="6"/>
      <c r="LTG125" s="6"/>
      <c r="LTH125" s="6"/>
      <c r="LTI125" s="6"/>
      <c r="LTJ125" s="6"/>
      <c r="LTK125" s="6"/>
      <c r="LTL125" s="6"/>
      <c r="LTM125" s="6"/>
      <c r="LTN125" s="6"/>
      <c r="LTO125" s="6"/>
      <c r="LTP125" s="6"/>
      <c r="LTQ125" s="6"/>
      <c r="LTR125" s="6"/>
      <c r="LTS125" s="6"/>
      <c r="LTT125" s="6"/>
      <c r="LTU125" s="6"/>
      <c r="LTV125" s="6"/>
      <c r="LTW125" s="6"/>
      <c r="LTX125" s="6"/>
      <c r="LTY125" s="6"/>
      <c r="LTZ125" s="6"/>
      <c r="LUA125" s="6"/>
      <c r="LUB125" s="6"/>
      <c r="LUC125" s="6"/>
      <c r="LUD125" s="6"/>
      <c r="LUE125" s="6"/>
      <c r="LUF125" s="6"/>
      <c r="LUG125" s="6"/>
      <c r="LUH125" s="6"/>
      <c r="LUI125" s="6"/>
      <c r="LUJ125" s="6"/>
      <c r="LUK125" s="6"/>
      <c r="LUL125" s="6"/>
      <c r="LUM125" s="6"/>
      <c r="LUN125" s="6"/>
      <c r="LUO125" s="6"/>
      <c r="LUP125" s="6"/>
      <c r="LUQ125" s="6"/>
      <c r="LUR125" s="6"/>
      <c r="LUS125" s="6"/>
      <c r="LUT125" s="6"/>
      <c r="LUU125" s="6"/>
      <c r="LUV125" s="6"/>
      <c r="LUW125" s="6"/>
      <c r="LUX125" s="6"/>
      <c r="LUY125" s="6"/>
      <c r="LUZ125" s="6"/>
      <c r="LVA125" s="6"/>
      <c r="LVB125" s="6"/>
      <c r="LVC125" s="6"/>
      <c r="LVD125" s="6"/>
      <c r="LVE125" s="6"/>
      <c r="LVF125" s="6"/>
      <c r="LVG125" s="6"/>
      <c r="LVH125" s="6"/>
      <c r="LVI125" s="6"/>
      <c r="LVJ125" s="6"/>
      <c r="LVK125" s="6"/>
      <c r="LVL125" s="6"/>
      <c r="LVM125" s="6"/>
      <c r="LVN125" s="6"/>
      <c r="LVO125" s="6"/>
      <c r="LVP125" s="6"/>
      <c r="LVQ125" s="6"/>
      <c r="LVR125" s="6"/>
      <c r="LVS125" s="6"/>
      <c r="LVT125" s="6"/>
      <c r="LVU125" s="6"/>
      <c r="LVV125" s="6"/>
      <c r="LVW125" s="6"/>
      <c r="LVX125" s="6"/>
      <c r="LVY125" s="6"/>
      <c r="LVZ125" s="6"/>
      <c r="LWA125" s="6"/>
      <c r="LWB125" s="6"/>
      <c r="LWC125" s="6"/>
      <c r="LWD125" s="6"/>
      <c r="LWE125" s="6"/>
      <c r="LWF125" s="6"/>
      <c r="LWG125" s="6"/>
      <c r="LWH125" s="6"/>
      <c r="LWI125" s="6"/>
      <c r="LWJ125" s="6"/>
      <c r="LWK125" s="6"/>
      <c r="LWL125" s="6"/>
      <c r="LWM125" s="6"/>
      <c r="LWN125" s="6"/>
      <c r="LWO125" s="6"/>
      <c r="LWP125" s="6"/>
      <c r="LWQ125" s="6"/>
      <c r="LWR125" s="6"/>
      <c r="LWS125" s="6"/>
      <c r="LWT125" s="6"/>
      <c r="LWU125" s="6"/>
      <c r="LWV125" s="6"/>
      <c r="LWW125" s="6"/>
      <c r="LWX125" s="6"/>
      <c r="LWY125" s="6"/>
      <c r="LWZ125" s="6"/>
      <c r="LXA125" s="6"/>
      <c r="LXB125" s="6"/>
      <c r="LXC125" s="6"/>
      <c r="LXD125" s="6"/>
      <c r="LXE125" s="6"/>
      <c r="LXF125" s="6"/>
      <c r="LXG125" s="6"/>
      <c r="LXH125" s="6"/>
      <c r="LXI125" s="6"/>
      <c r="LXJ125" s="6"/>
      <c r="LXK125" s="6"/>
      <c r="LXL125" s="6"/>
      <c r="LXM125" s="6"/>
      <c r="LXN125" s="6"/>
      <c r="LXO125" s="6"/>
      <c r="LXP125" s="6"/>
      <c r="LXQ125" s="6"/>
      <c r="LXR125" s="6"/>
      <c r="LXS125" s="6"/>
      <c r="LXT125" s="6"/>
      <c r="LXU125" s="6"/>
      <c r="LXV125" s="6"/>
      <c r="LXW125" s="6"/>
      <c r="LXX125" s="6"/>
      <c r="LXY125" s="6"/>
      <c r="LXZ125" s="6"/>
      <c r="LYA125" s="6"/>
      <c r="LYB125" s="6"/>
      <c r="LYC125" s="6"/>
      <c r="LYD125" s="6"/>
      <c r="LYE125" s="6"/>
      <c r="LYF125" s="6"/>
      <c r="LYG125" s="6"/>
      <c r="LYH125" s="6"/>
      <c r="LYI125" s="6"/>
      <c r="LYJ125" s="6"/>
      <c r="LYK125" s="6"/>
      <c r="LYL125" s="6"/>
      <c r="LYM125" s="6"/>
      <c r="LYN125" s="6"/>
      <c r="LYO125" s="6"/>
      <c r="LYP125" s="6"/>
      <c r="LYQ125" s="6"/>
      <c r="LYR125" s="6"/>
      <c r="LYS125" s="6"/>
      <c r="LYT125" s="6"/>
      <c r="LYU125" s="6"/>
      <c r="LYV125" s="6"/>
      <c r="LYW125" s="6"/>
      <c r="LYX125" s="6"/>
      <c r="LYY125" s="6"/>
      <c r="LYZ125" s="6"/>
      <c r="LZA125" s="6"/>
      <c r="LZB125" s="6"/>
      <c r="LZC125" s="6"/>
      <c r="LZD125" s="6"/>
      <c r="LZE125" s="6"/>
      <c r="LZF125" s="6"/>
      <c r="LZG125" s="6"/>
      <c r="LZH125" s="6"/>
      <c r="LZI125" s="6"/>
      <c r="LZJ125" s="6"/>
      <c r="LZK125" s="6"/>
      <c r="LZL125" s="6"/>
      <c r="LZM125" s="6"/>
      <c r="LZN125" s="6"/>
      <c r="LZO125" s="6"/>
      <c r="LZP125" s="6"/>
      <c r="LZQ125" s="6"/>
      <c r="LZR125" s="6"/>
      <c r="LZS125" s="6"/>
      <c r="LZT125" s="6"/>
      <c r="LZU125" s="6"/>
      <c r="LZV125" s="6"/>
      <c r="LZW125" s="6"/>
      <c r="LZX125" s="6"/>
      <c r="LZY125" s="6"/>
      <c r="LZZ125" s="6"/>
      <c r="MAA125" s="6"/>
      <c r="MAB125" s="6"/>
      <c r="MAC125" s="6"/>
      <c r="MAD125" s="6"/>
      <c r="MAE125" s="6"/>
      <c r="MAF125" s="6"/>
      <c r="MAG125" s="6"/>
      <c r="MAH125" s="6"/>
      <c r="MAI125" s="6"/>
      <c r="MAJ125" s="6"/>
      <c r="MAK125" s="6"/>
      <c r="MAL125" s="6"/>
      <c r="MAM125" s="6"/>
      <c r="MAN125" s="6"/>
      <c r="MAO125" s="6"/>
      <c r="MAP125" s="6"/>
      <c r="MAQ125" s="6"/>
      <c r="MAR125" s="6"/>
      <c r="MAS125" s="6"/>
      <c r="MAT125" s="6"/>
      <c r="MAU125" s="6"/>
      <c r="MAV125" s="6"/>
      <c r="MAW125" s="6"/>
      <c r="MAX125" s="6"/>
      <c r="MAY125" s="6"/>
      <c r="MAZ125" s="6"/>
      <c r="MBA125" s="6"/>
      <c r="MBB125" s="6"/>
      <c r="MBC125" s="6"/>
      <c r="MBD125" s="6"/>
      <c r="MBE125" s="6"/>
      <c r="MBF125" s="6"/>
      <c r="MBG125" s="6"/>
      <c r="MBH125" s="6"/>
      <c r="MBI125" s="6"/>
      <c r="MBJ125" s="6"/>
      <c r="MBK125" s="6"/>
      <c r="MBL125" s="6"/>
      <c r="MBM125" s="6"/>
      <c r="MBN125" s="6"/>
      <c r="MBO125" s="6"/>
      <c r="MBP125" s="6"/>
      <c r="MBQ125" s="6"/>
      <c r="MBR125" s="6"/>
      <c r="MBS125" s="6"/>
      <c r="MBT125" s="6"/>
      <c r="MBU125" s="6"/>
      <c r="MBV125" s="6"/>
      <c r="MBW125" s="6"/>
      <c r="MBX125" s="6"/>
      <c r="MBY125" s="6"/>
      <c r="MBZ125" s="6"/>
      <c r="MCA125" s="6"/>
      <c r="MCB125" s="6"/>
      <c r="MCC125" s="6"/>
      <c r="MCD125" s="6"/>
      <c r="MCE125" s="6"/>
      <c r="MCF125" s="6"/>
      <c r="MCG125" s="6"/>
      <c r="MCH125" s="6"/>
      <c r="MCI125" s="6"/>
      <c r="MCJ125" s="6"/>
      <c r="MCK125" s="6"/>
      <c r="MCL125" s="6"/>
      <c r="MCM125" s="6"/>
      <c r="MCN125" s="6"/>
      <c r="MCO125" s="6"/>
      <c r="MCP125" s="6"/>
      <c r="MCQ125" s="6"/>
      <c r="MCR125" s="6"/>
      <c r="MCS125" s="6"/>
      <c r="MCT125" s="6"/>
      <c r="MCU125" s="6"/>
      <c r="MCV125" s="6"/>
      <c r="MCW125" s="6"/>
      <c r="MCX125" s="6"/>
      <c r="MCY125" s="6"/>
      <c r="MCZ125" s="6"/>
      <c r="MDA125" s="6"/>
      <c r="MDB125" s="6"/>
      <c r="MDC125" s="6"/>
      <c r="MDD125" s="6"/>
      <c r="MDE125" s="6"/>
      <c r="MDF125" s="6"/>
      <c r="MDG125" s="6"/>
      <c r="MDH125" s="6"/>
      <c r="MDI125" s="6"/>
      <c r="MDJ125" s="6"/>
      <c r="MDK125" s="6"/>
      <c r="MDL125" s="6"/>
      <c r="MDM125" s="6"/>
      <c r="MDN125" s="6"/>
      <c r="MDO125" s="6"/>
      <c r="MDP125" s="6"/>
      <c r="MDQ125" s="6"/>
      <c r="MDR125" s="6"/>
      <c r="MDS125" s="6"/>
      <c r="MDT125" s="6"/>
      <c r="MDU125" s="6"/>
      <c r="MDV125" s="6"/>
      <c r="MDW125" s="6"/>
      <c r="MDX125" s="6"/>
      <c r="MDY125" s="6"/>
      <c r="MDZ125" s="6"/>
      <c r="MEA125" s="6"/>
      <c r="MEB125" s="6"/>
      <c r="MEC125" s="6"/>
      <c r="MED125" s="6"/>
      <c r="MEE125" s="6"/>
      <c r="MEF125" s="6"/>
      <c r="MEG125" s="6"/>
      <c r="MEH125" s="6"/>
      <c r="MEI125" s="6"/>
      <c r="MEJ125" s="6"/>
      <c r="MEK125" s="6"/>
      <c r="MEL125" s="6"/>
      <c r="MEM125" s="6"/>
      <c r="MEN125" s="6"/>
      <c r="MEO125" s="6"/>
      <c r="MEP125" s="6"/>
      <c r="MEQ125" s="6"/>
      <c r="MER125" s="6"/>
      <c r="MES125" s="6"/>
      <c r="MET125" s="6"/>
      <c r="MEU125" s="6"/>
      <c r="MEV125" s="6"/>
      <c r="MEW125" s="6"/>
      <c r="MEX125" s="6"/>
      <c r="MEY125" s="6"/>
      <c r="MEZ125" s="6"/>
      <c r="MFA125" s="6"/>
      <c r="MFB125" s="6"/>
      <c r="MFC125" s="6"/>
      <c r="MFD125" s="6"/>
      <c r="MFE125" s="6"/>
      <c r="MFF125" s="6"/>
      <c r="MFG125" s="6"/>
      <c r="MFH125" s="6"/>
      <c r="MFI125" s="6"/>
      <c r="MFJ125" s="6"/>
      <c r="MFK125" s="6"/>
      <c r="MFL125" s="6"/>
      <c r="MFM125" s="6"/>
      <c r="MFN125" s="6"/>
      <c r="MFO125" s="6"/>
      <c r="MFP125" s="6"/>
      <c r="MFQ125" s="6"/>
      <c r="MFR125" s="6"/>
      <c r="MFS125" s="6"/>
      <c r="MFT125" s="6"/>
      <c r="MFU125" s="6"/>
      <c r="MFV125" s="6"/>
      <c r="MFW125" s="6"/>
      <c r="MFX125" s="6"/>
      <c r="MFY125" s="6"/>
      <c r="MFZ125" s="6"/>
      <c r="MGA125" s="6"/>
      <c r="MGB125" s="6"/>
      <c r="MGC125" s="6"/>
      <c r="MGD125" s="6"/>
      <c r="MGE125" s="6"/>
      <c r="MGF125" s="6"/>
      <c r="MGG125" s="6"/>
      <c r="MGH125" s="6"/>
      <c r="MGI125" s="6"/>
      <c r="MGJ125" s="6"/>
      <c r="MGK125" s="6"/>
      <c r="MGL125" s="6"/>
      <c r="MGM125" s="6"/>
      <c r="MGN125" s="6"/>
      <c r="MGO125" s="6"/>
      <c r="MGP125" s="6"/>
      <c r="MGQ125" s="6"/>
      <c r="MGR125" s="6"/>
      <c r="MGS125" s="6"/>
      <c r="MGT125" s="6"/>
      <c r="MGU125" s="6"/>
      <c r="MGV125" s="6"/>
      <c r="MGW125" s="6"/>
      <c r="MGX125" s="6"/>
      <c r="MGY125" s="6"/>
      <c r="MGZ125" s="6"/>
      <c r="MHA125" s="6"/>
      <c r="MHB125" s="6"/>
      <c r="MHC125" s="6"/>
      <c r="MHD125" s="6"/>
      <c r="MHE125" s="6"/>
      <c r="MHF125" s="6"/>
      <c r="MHG125" s="6"/>
      <c r="MHH125" s="6"/>
      <c r="MHI125" s="6"/>
      <c r="MHJ125" s="6"/>
      <c r="MHK125" s="6"/>
      <c r="MHL125" s="6"/>
      <c r="MHM125" s="6"/>
      <c r="MHN125" s="6"/>
      <c r="MHO125" s="6"/>
      <c r="MHP125" s="6"/>
      <c r="MHQ125" s="6"/>
      <c r="MHR125" s="6"/>
      <c r="MHS125" s="6"/>
      <c r="MHT125" s="6"/>
      <c r="MHU125" s="6"/>
      <c r="MHV125" s="6"/>
      <c r="MHW125" s="6"/>
      <c r="MHX125" s="6"/>
      <c r="MHY125" s="6"/>
      <c r="MHZ125" s="6"/>
      <c r="MIA125" s="6"/>
      <c r="MIB125" s="6"/>
      <c r="MIC125" s="6"/>
      <c r="MID125" s="6"/>
      <c r="MIE125" s="6"/>
      <c r="MIF125" s="6"/>
      <c r="MIG125" s="6"/>
      <c r="MIH125" s="6"/>
      <c r="MII125" s="6"/>
      <c r="MIJ125" s="6"/>
      <c r="MIK125" s="6"/>
      <c r="MIL125" s="6"/>
      <c r="MIM125" s="6"/>
      <c r="MIN125" s="6"/>
      <c r="MIO125" s="6"/>
      <c r="MIP125" s="6"/>
      <c r="MIQ125" s="6"/>
      <c r="MIR125" s="6"/>
      <c r="MIS125" s="6"/>
      <c r="MIT125" s="6"/>
      <c r="MIU125" s="6"/>
      <c r="MIV125" s="6"/>
      <c r="MIW125" s="6"/>
      <c r="MIX125" s="6"/>
      <c r="MIY125" s="6"/>
      <c r="MIZ125" s="6"/>
      <c r="MJA125" s="6"/>
      <c r="MJB125" s="6"/>
      <c r="MJC125" s="6"/>
      <c r="MJD125" s="6"/>
      <c r="MJE125" s="6"/>
      <c r="MJF125" s="6"/>
      <c r="MJG125" s="6"/>
      <c r="MJH125" s="6"/>
      <c r="MJI125" s="6"/>
      <c r="MJJ125" s="6"/>
      <c r="MJK125" s="6"/>
      <c r="MJL125" s="6"/>
      <c r="MJM125" s="6"/>
      <c r="MJN125" s="6"/>
      <c r="MJO125" s="6"/>
      <c r="MJP125" s="6"/>
      <c r="MJQ125" s="6"/>
      <c r="MJR125" s="6"/>
      <c r="MJS125" s="6"/>
      <c r="MJT125" s="6"/>
      <c r="MJU125" s="6"/>
      <c r="MJV125" s="6"/>
      <c r="MJW125" s="6"/>
      <c r="MJX125" s="6"/>
      <c r="MJY125" s="6"/>
      <c r="MJZ125" s="6"/>
      <c r="MKA125" s="6"/>
      <c r="MKB125" s="6"/>
      <c r="MKC125" s="6"/>
      <c r="MKD125" s="6"/>
      <c r="MKE125" s="6"/>
      <c r="MKF125" s="6"/>
      <c r="MKG125" s="6"/>
      <c r="MKH125" s="6"/>
      <c r="MKI125" s="6"/>
      <c r="MKJ125" s="6"/>
      <c r="MKK125" s="6"/>
      <c r="MKL125" s="6"/>
      <c r="MKM125" s="6"/>
      <c r="MKN125" s="6"/>
      <c r="MKO125" s="6"/>
      <c r="MKP125" s="6"/>
      <c r="MKQ125" s="6"/>
      <c r="MKR125" s="6"/>
      <c r="MKS125" s="6"/>
      <c r="MKT125" s="6"/>
      <c r="MKU125" s="6"/>
      <c r="MKV125" s="6"/>
      <c r="MKW125" s="6"/>
      <c r="MKX125" s="6"/>
      <c r="MKY125" s="6"/>
      <c r="MKZ125" s="6"/>
      <c r="MLA125" s="6"/>
      <c r="MLB125" s="6"/>
      <c r="MLC125" s="6"/>
      <c r="MLD125" s="6"/>
      <c r="MLE125" s="6"/>
      <c r="MLF125" s="6"/>
      <c r="MLG125" s="6"/>
      <c r="MLH125" s="6"/>
      <c r="MLI125" s="6"/>
      <c r="MLJ125" s="6"/>
      <c r="MLK125" s="6"/>
      <c r="MLL125" s="6"/>
      <c r="MLM125" s="6"/>
      <c r="MLN125" s="6"/>
      <c r="MLO125" s="6"/>
      <c r="MLP125" s="6"/>
      <c r="MLQ125" s="6"/>
      <c r="MLR125" s="6"/>
      <c r="MLS125" s="6"/>
      <c r="MLT125" s="6"/>
      <c r="MLU125" s="6"/>
      <c r="MLV125" s="6"/>
      <c r="MLW125" s="6"/>
      <c r="MLX125" s="6"/>
      <c r="MLY125" s="6"/>
      <c r="MLZ125" s="6"/>
      <c r="MMA125" s="6"/>
      <c r="MMB125" s="6"/>
      <c r="MMC125" s="6"/>
      <c r="MMD125" s="6"/>
      <c r="MME125" s="6"/>
      <c r="MMF125" s="6"/>
      <c r="MMG125" s="6"/>
      <c r="MMH125" s="6"/>
      <c r="MMI125" s="6"/>
      <c r="MMJ125" s="6"/>
      <c r="MMK125" s="6"/>
      <c r="MML125" s="6"/>
      <c r="MMM125" s="6"/>
      <c r="MMN125" s="6"/>
      <c r="MMO125" s="6"/>
      <c r="MMP125" s="6"/>
      <c r="MMQ125" s="6"/>
      <c r="MMR125" s="6"/>
      <c r="MMS125" s="6"/>
      <c r="MMT125" s="6"/>
      <c r="MMU125" s="6"/>
      <c r="MMV125" s="6"/>
      <c r="MMW125" s="6"/>
      <c r="MMX125" s="6"/>
      <c r="MMY125" s="6"/>
      <c r="MMZ125" s="6"/>
      <c r="MNA125" s="6"/>
      <c r="MNB125" s="6"/>
      <c r="MNC125" s="6"/>
      <c r="MND125" s="6"/>
      <c r="MNE125" s="6"/>
      <c r="MNF125" s="6"/>
      <c r="MNG125" s="6"/>
      <c r="MNH125" s="6"/>
      <c r="MNI125" s="6"/>
      <c r="MNJ125" s="6"/>
      <c r="MNK125" s="6"/>
      <c r="MNL125" s="6"/>
      <c r="MNM125" s="6"/>
      <c r="MNN125" s="6"/>
      <c r="MNO125" s="6"/>
      <c r="MNP125" s="6"/>
      <c r="MNQ125" s="6"/>
      <c r="MNR125" s="6"/>
      <c r="MNS125" s="6"/>
      <c r="MNT125" s="6"/>
      <c r="MNU125" s="6"/>
      <c r="MNV125" s="6"/>
      <c r="MNW125" s="6"/>
      <c r="MNX125" s="6"/>
      <c r="MNY125" s="6"/>
      <c r="MNZ125" s="6"/>
      <c r="MOA125" s="6"/>
      <c r="MOB125" s="6"/>
      <c r="MOC125" s="6"/>
      <c r="MOD125" s="6"/>
      <c r="MOE125" s="6"/>
      <c r="MOF125" s="6"/>
      <c r="MOG125" s="6"/>
      <c r="MOH125" s="6"/>
      <c r="MOI125" s="6"/>
      <c r="MOJ125" s="6"/>
      <c r="MOK125" s="6"/>
      <c r="MOL125" s="6"/>
      <c r="MOM125" s="6"/>
      <c r="MON125" s="6"/>
      <c r="MOO125" s="6"/>
      <c r="MOP125" s="6"/>
      <c r="MOQ125" s="6"/>
      <c r="MOR125" s="6"/>
      <c r="MOS125" s="6"/>
      <c r="MOT125" s="6"/>
      <c r="MOU125" s="6"/>
      <c r="MOV125" s="6"/>
      <c r="MOW125" s="6"/>
      <c r="MOX125" s="6"/>
      <c r="MOY125" s="6"/>
      <c r="MOZ125" s="6"/>
      <c r="MPA125" s="6"/>
      <c r="MPB125" s="6"/>
      <c r="MPC125" s="6"/>
      <c r="MPD125" s="6"/>
      <c r="MPE125" s="6"/>
      <c r="MPF125" s="6"/>
      <c r="MPG125" s="6"/>
      <c r="MPH125" s="6"/>
      <c r="MPI125" s="6"/>
      <c r="MPJ125" s="6"/>
      <c r="MPK125" s="6"/>
      <c r="MPL125" s="6"/>
      <c r="MPM125" s="6"/>
      <c r="MPN125" s="6"/>
      <c r="MPO125" s="6"/>
      <c r="MPP125" s="6"/>
      <c r="MPQ125" s="6"/>
      <c r="MPR125" s="6"/>
      <c r="MPS125" s="6"/>
      <c r="MPT125" s="6"/>
      <c r="MPU125" s="6"/>
      <c r="MPV125" s="6"/>
      <c r="MPW125" s="6"/>
      <c r="MPX125" s="6"/>
      <c r="MPY125" s="6"/>
      <c r="MPZ125" s="6"/>
      <c r="MQA125" s="6"/>
      <c r="MQB125" s="6"/>
      <c r="MQC125" s="6"/>
      <c r="MQD125" s="6"/>
      <c r="MQE125" s="6"/>
      <c r="MQF125" s="6"/>
      <c r="MQG125" s="6"/>
      <c r="MQH125" s="6"/>
      <c r="MQI125" s="6"/>
      <c r="MQJ125" s="6"/>
      <c r="MQK125" s="6"/>
      <c r="MQL125" s="6"/>
      <c r="MQM125" s="6"/>
      <c r="MQN125" s="6"/>
      <c r="MQO125" s="6"/>
      <c r="MQP125" s="6"/>
      <c r="MQQ125" s="6"/>
      <c r="MQR125" s="6"/>
      <c r="MQS125" s="6"/>
      <c r="MQT125" s="6"/>
      <c r="MQU125" s="6"/>
      <c r="MQV125" s="6"/>
      <c r="MQW125" s="6"/>
      <c r="MQX125" s="6"/>
      <c r="MQY125" s="6"/>
      <c r="MQZ125" s="6"/>
      <c r="MRA125" s="6"/>
      <c r="MRB125" s="6"/>
      <c r="MRC125" s="6"/>
      <c r="MRD125" s="6"/>
      <c r="MRE125" s="6"/>
      <c r="MRF125" s="6"/>
      <c r="MRG125" s="6"/>
      <c r="MRH125" s="6"/>
      <c r="MRI125" s="6"/>
      <c r="MRJ125" s="6"/>
      <c r="MRK125" s="6"/>
      <c r="MRL125" s="6"/>
      <c r="MRM125" s="6"/>
      <c r="MRN125" s="6"/>
      <c r="MRO125" s="6"/>
      <c r="MRP125" s="6"/>
      <c r="MRQ125" s="6"/>
      <c r="MRR125" s="6"/>
      <c r="MRS125" s="6"/>
      <c r="MRT125" s="6"/>
      <c r="MRU125" s="6"/>
      <c r="MRV125" s="6"/>
      <c r="MRW125" s="6"/>
      <c r="MRX125" s="6"/>
      <c r="MRY125" s="6"/>
      <c r="MRZ125" s="6"/>
      <c r="MSA125" s="6"/>
      <c r="MSB125" s="6"/>
      <c r="MSC125" s="6"/>
      <c r="MSD125" s="6"/>
      <c r="MSE125" s="6"/>
      <c r="MSF125" s="6"/>
      <c r="MSG125" s="6"/>
      <c r="MSH125" s="6"/>
      <c r="MSI125" s="6"/>
      <c r="MSJ125" s="6"/>
      <c r="MSK125" s="6"/>
      <c r="MSL125" s="6"/>
      <c r="MSM125" s="6"/>
      <c r="MSN125" s="6"/>
      <c r="MSO125" s="6"/>
      <c r="MSP125" s="6"/>
      <c r="MSQ125" s="6"/>
      <c r="MSR125" s="6"/>
      <c r="MSS125" s="6"/>
      <c r="MST125" s="6"/>
      <c r="MSU125" s="6"/>
      <c r="MSV125" s="6"/>
      <c r="MSW125" s="6"/>
      <c r="MSX125" s="6"/>
      <c r="MSY125" s="6"/>
      <c r="MSZ125" s="6"/>
      <c r="MTA125" s="6"/>
      <c r="MTB125" s="6"/>
      <c r="MTC125" s="6"/>
      <c r="MTD125" s="6"/>
      <c r="MTE125" s="6"/>
      <c r="MTF125" s="6"/>
      <c r="MTG125" s="6"/>
      <c r="MTH125" s="6"/>
      <c r="MTI125" s="6"/>
      <c r="MTJ125" s="6"/>
      <c r="MTK125" s="6"/>
      <c r="MTL125" s="6"/>
      <c r="MTM125" s="6"/>
      <c r="MTN125" s="6"/>
      <c r="MTO125" s="6"/>
      <c r="MTP125" s="6"/>
      <c r="MTQ125" s="6"/>
      <c r="MTR125" s="6"/>
      <c r="MTS125" s="6"/>
      <c r="MTT125" s="6"/>
      <c r="MTU125" s="6"/>
      <c r="MTV125" s="6"/>
      <c r="MTW125" s="6"/>
      <c r="MTX125" s="6"/>
      <c r="MTY125" s="6"/>
      <c r="MTZ125" s="6"/>
      <c r="MUA125" s="6"/>
      <c r="MUB125" s="6"/>
      <c r="MUC125" s="6"/>
      <c r="MUD125" s="6"/>
      <c r="MUE125" s="6"/>
      <c r="MUF125" s="6"/>
      <c r="MUG125" s="6"/>
      <c r="MUH125" s="6"/>
      <c r="MUI125" s="6"/>
      <c r="MUJ125" s="6"/>
      <c r="MUK125" s="6"/>
      <c r="MUL125" s="6"/>
      <c r="MUM125" s="6"/>
      <c r="MUN125" s="6"/>
      <c r="MUO125" s="6"/>
      <c r="MUP125" s="6"/>
      <c r="MUQ125" s="6"/>
      <c r="MUR125" s="6"/>
      <c r="MUS125" s="6"/>
      <c r="MUT125" s="6"/>
      <c r="MUU125" s="6"/>
      <c r="MUV125" s="6"/>
      <c r="MUW125" s="6"/>
      <c r="MUX125" s="6"/>
      <c r="MUY125" s="6"/>
      <c r="MUZ125" s="6"/>
      <c r="MVA125" s="6"/>
      <c r="MVB125" s="6"/>
      <c r="MVC125" s="6"/>
      <c r="MVD125" s="6"/>
      <c r="MVE125" s="6"/>
      <c r="MVF125" s="6"/>
      <c r="MVG125" s="6"/>
      <c r="MVH125" s="6"/>
      <c r="MVI125" s="6"/>
      <c r="MVJ125" s="6"/>
      <c r="MVK125" s="6"/>
      <c r="MVL125" s="6"/>
      <c r="MVM125" s="6"/>
      <c r="MVN125" s="6"/>
      <c r="MVO125" s="6"/>
      <c r="MVP125" s="6"/>
      <c r="MVQ125" s="6"/>
      <c r="MVR125" s="6"/>
      <c r="MVS125" s="6"/>
      <c r="MVT125" s="6"/>
      <c r="MVU125" s="6"/>
      <c r="MVV125" s="6"/>
      <c r="MVW125" s="6"/>
      <c r="MVX125" s="6"/>
      <c r="MVY125" s="6"/>
      <c r="MVZ125" s="6"/>
      <c r="MWA125" s="6"/>
      <c r="MWB125" s="6"/>
      <c r="MWC125" s="6"/>
      <c r="MWD125" s="6"/>
      <c r="MWE125" s="6"/>
      <c r="MWF125" s="6"/>
      <c r="MWG125" s="6"/>
      <c r="MWH125" s="6"/>
      <c r="MWI125" s="6"/>
      <c r="MWJ125" s="6"/>
      <c r="MWK125" s="6"/>
      <c r="MWL125" s="6"/>
      <c r="MWM125" s="6"/>
      <c r="MWN125" s="6"/>
      <c r="MWO125" s="6"/>
      <c r="MWP125" s="6"/>
      <c r="MWQ125" s="6"/>
      <c r="MWR125" s="6"/>
      <c r="MWS125" s="6"/>
      <c r="MWT125" s="6"/>
      <c r="MWU125" s="6"/>
      <c r="MWV125" s="6"/>
      <c r="MWW125" s="6"/>
      <c r="MWX125" s="6"/>
      <c r="MWY125" s="6"/>
      <c r="MWZ125" s="6"/>
      <c r="MXA125" s="6"/>
      <c r="MXB125" s="6"/>
      <c r="MXC125" s="6"/>
      <c r="MXD125" s="6"/>
      <c r="MXE125" s="6"/>
      <c r="MXF125" s="6"/>
      <c r="MXG125" s="6"/>
      <c r="MXH125" s="6"/>
      <c r="MXI125" s="6"/>
      <c r="MXJ125" s="6"/>
      <c r="MXK125" s="6"/>
      <c r="MXL125" s="6"/>
      <c r="MXM125" s="6"/>
      <c r="MXN125" s="6"/>
      <c r="MXO125" s="6"/>
      <c r="MXP125" s="6"/>
      <c r="MXQ125" s="6"/>
      <c r="MXR125" s="6"/>
      <c r="MXS125" s="6"/>
      <c r="MXT125" s="6"/>
      <c r="MXU125" s="6"/>
      <c r="MXV125" s="6"/>
      <c r="MXW125" s="6"/>
      <c r="MXX125" s="6"/>
      <c r="MXY125" s="6"/>
      <c r="MXZ125" s="6"/>
      <c r="MYA125" s="6"/>
      <c r="MYB125" s="6"/>
      <c r="MYC125" s="6"/>
      <c r="MYD125" s="6"/>
      <c r="MYE125" s="6"/>
      <c r="MYF125" s="6"/>
      <c r="MYG125" s="6"/>
      <c r="MYH125" s="6"/>
      <c r="MYI125" s="6"/>
      <c r="MYJ125" s="6"/>
      <c r="MYK125" s="6"/>
      <c r="MYL125" s="6"/>
      <c r="MYM125" s="6"/>
      <c r="MYN125" s="6"/>
      <c r="MYO125" s="6"/>
      <c r="MYP125" s="6"/>
      <c r="MYQ125" s="6"/>
      <c r="MYR125" s="6"/>
      <c r="MYS125" s="6"/>
      <c r="MYT125" s="6"/>
      <c r="MYU125" s="6"/>
      <c r="MYV125" s="6"/>
      <c r="MYW125" s="6"/>
      <c r="MYX125" s="6"/>
      <c r="MYY125" s="6"/>
      <c r="MYZ125" s="6"/>
      <c r="MZA125" s="6"/>
      <c r="MZB125" s="6"/>
      <c r="MZC125" s="6"/>
      <c r="MZD125" s="6"/>
      <c r="MZE125" s="6"/>
      <c r="MZF125" s="6"/>
      <c r="MZG125" s="6"/>
      <c r="MZH125" s="6"/>
      <c r="MZI125" s="6"/>
      <c r="MZJ125" s="6"/>
      <c r="MZK125" s="6"/>
      <c r="MZL125" s="6"/>
      <c r="MZM125" s="6"/>
      <c r="MZN125" s="6"/>
      <c r="MZO125" s="6"/>
      <c r="MZP125" s="6"/>
      <c r="MZQ125" s="6"/>
      <c r="MZR125" s="6"/>
      <c r="MZS125" s="6"/>
      <c r="MZT125" s="6"/>
      <c r="MZU125" s="6"/>
      <c r="MZV125" s="6"/>
      <c r="MZW125" s="6"/>
      <c r="MZX125" s="6"/>
      <c r="MZY125" s="6"/>
      <c r="MZZ125" s="6"/>
      <c r="NAA125" s="6"/>
      <c r="NAB125" s="6"/>
      <c r="NAC125" s="6"/>
      <c r="NAD125" s="6"/>
      <c r="NAE125" s="6"/>
      <c r="NAF125" s="6"/>
      <c r="NAG125" s="6"/>
      <c r="NAH125" s="6"/>
      <c r="NAI125" s="6"/>
      <c r="NAJ125" s="6"/>
      <c r="NAK125" s="6"/>
      <c r="NAL125" s="6"/>
      <c r="NAM125" s="6"/>
      <c r="NAN125" s="6"/>
      <c r="NAO125" s="6"/>
      <c r="NAP125" s="6"/>
      <c r="NAQ125" s="6"/>
      <c r="NAR125" s="6"/>
      <c r="NAS125" s="6"/>
      <c r="NAT125" s="6"/>
      <c r="NAU125" s="6"/>
      <c r="NAV125" s="6"/>
      <c r="NAW125" s="6"/>
      <c r="NAX125" s="6"/>
      <c r="NAY125" s="6"/>
      <c r="NAZ125" s="6"/>
      <c r="NBA125" s="6"/>
      <c r="NBB125" s="6"/>
      <c r="NBC125" s="6"/>
      <c r="NBD125" s="6"/>
      <c r="NBE125" s="6"/>
      <c r="NBF125" s="6"/>
      <c r="NBG125" s="6"/>
      <c r="NBH125" s="6"/>
      <c r="NBI125" s="6"/>
      <c r="NBJ125" s="6"/>
      <c r="NBK125" s="6"/>
      <c r="NBL125" s="6"/>
      <c r="NBM125" s="6"/>
      <c r="NBN125" s="6"/>
      <c r="NBO125" s="6"/>
      <c r="NBP125" s="6"/>
      <c r="NBQ125" s="6"/>
      <c r="NBR125" s="6"/>
      <c r="NBS125" s="6"/>
      <c r="NBT125" s="6"/>
      <c r="NBU125" s="6"/>
      <c r="NBV125" s="6"/>
      <c r="NBW125" s="6"/>
      <c r="NBX125" s="6"/>
      <c r="NBY125" s="6"/>
      <c r="NBZ125" s="6"/>
      <c r="NCA125" s="6"/>
      <c r="NCB125" s="6"/>
      <c r="NCC125" s="6"/>
      <c r="NCD125" s="6"/>
      <c r="NCE125" s="6"/>
      <c r="NCF125" s="6"/>
      <c r="NCG125" s="6"/>
      <c r="NCH125" s="6"/>
      <c r="NCI125" s="6"/>
      <c r="NCJ125" s="6"/>
      <c r="NCK125" s="6"/>
      <c r="NCL125" s="6"/>
      <c r="NCM125" s="6"/>
      <c r="NCN125" s="6"/>
      <c r="NCO125" s="6"/>
      <c r="NCP125" s="6"/>
      <c r="NCQ125" s="6"/>
      <c r="NCR125" s="6"/>
      <c r="NCS125" s="6"/>
      <c r="NCT125" s="6"/>
      <c r="NCU125" s="6"/>
      <c r="NCV125" s="6"/>
      <c r="NCW125" s="6"/>
      <c r="NCX125" s="6"/>
      <c r="NCY125" s="6"/>
      <c r="NCZ125" s="6"/>
      <c r="NDA125" s="6"/>
      <c r="NDB125" s="6"/>
      <c r="NDC125" s="6"/>
      <c r="NDD125" s="6"/>
      <c r="NDE125" s="6"/>
      <c r="NDF125" s="6"/>
      <c r="NDG125" s="6"/>
      <c r="NDH125" s="6"/>
      <c r="NDI125" s="6"/>
      <c r="NDJ125" s="6"/>
      <c r="NDK125" s="6"/>
      <c r="NDL125" s="6"/>
      <c r="NDM125" s="6"/>
      <c r="NDN125" s="6"/>
      <c r="NDO125" s="6"/>
      <c r="NDP125" s="6"/>
      <c r="NDQ125" s="6"/>
      <c r="NDR125" s="6"/>
      <c r="NDS125" s="6"/>
      <c r="NDT125" s="6"/>
      <c r="NDU125" s="6"/>
      <c r="NDV125" s="6"/>
      <c r="NDW125" s="6"/>
      <c r="NDX125" s="6"/>
      <c r="NDY125" s="6"/>
      <c r="NDZ125" s="6"/>
      <c r="NEA125" s="6"/>
      <c r="NEB125" s="6"/>
      <c r="NEC125" s="6"/>
      <c r="NED125" s="6"/>
      <c r="NEE125" s="6"/>
      <c r="NEF125" s="6"/>
      <c r="NEG125" s="6"/>
      <c r="NEH125" s="6"/>
      <c r="NEI125" s="6"/>
      <c r="NEJ125" s="6"/>
      <c r="NEK125" s="6"/>
      <c r="NEL125" s="6"/>
      <c r="NEM125" s="6"/>
      <c r="NEN125" s="6"/>
      <c r="NEO125" s="6"/>
      <c r="NEP125" s="6"/>
      <c r="NEQ125" s="6"/>
      <c r="NER125" s="6"/>
      <c r="NES125" s="6"/>
      <c r="NET125" s="6"/>
      <c r="NEU125" s="6"/>
      <c r="NEV125" s="6"/>
      <c r="NEW125" s="6"/>
      <c r="NEX125" s="6"/>
      <c r="NEY125" s="6"/>
      <c r="NEZ125" s="6"/>
      <c r="NFA125" s="6"/>
      <c r="NFB125" s="6"/>
      <c r="NFC125" s="6"/>
      <c r="NFD125" s="6"/>
      <c r="NFE125" s="6"/>
      <c r="NFF125" s="6"/>
      <c r="NFG125" s="6"/>
      <c r="NFH125" s="6"/>
      <c r="NFI125" s="6"/>
      <c r="NFJ125" s="6"/>
      <c r="NFK125" s="6"/>
      <c r="NFL125" s="6"/>
      <c r="NFM125" s="6"/>
      <c r="NFN125" s="6"/>
      <c r="NFO125" s="6"/>
      <c r="NFP125" s="6"/>
      <c r="NFQ125" s="6"/>
      <c r="NFR125" s="6"/>
      <c r="NFS125" s="6"/>
      <c r="NFT125" s="6"/>
      <c r="NFU125" s="6"/>
      <c r="NFV125" s="6"/>
      <c r="NFW125" s="6"/>
      <c r="NFX125" s="6"/>
      <c r="NFY125" s="6"/>
      <c r="NFZ125" s="6"/>
      <c r="NGA125" s="6"/>
      <c r="NGB125" s="6"/>
      <c r="NGC125" s="6"/>
      <c r="NGD125" s="6"/>
      <c r="NGE125" s="6"/>
      <c r="NGF125" s="6"/>
      <c r="NGG125" s="6"/>
      <c r="NGH125" s="6"/>
      <c r="NGI125" s="6"/>
      <c r="NGJ125" s="6"/>
      <c r="NGK125" s="6"/>
      <c r="NGL125" s="6"/>
      <c r="NGM125" s="6"/>
      <c r="NGN125" s="6"/>
      <c r="NGO125" s="6"/>
      <c r="NGP125" s="6"/>
      <c r="NGQ125" s="6"/>
      <c r="NGR125" s="6"/>
      <c r="NGS125" s="6"/>
      <c r="NGT125" s="6"/>
      <c r="NGU125" s="6"/>
      <c r="NGV125" s="6"/>
      <c r="NGW125" s="6"/>
      <c r="NGX125" s="6"/>
      <c r="NGY125" s="6"/>
      <c r="NGZ125" s="6"/>
      <c r="NHA125" s="6"/>
      <c r="NHB125" s="6"/>
      <c r="NHC125" s="6"/>
      <c r="NHD125" s="6"/>
      <c r="NHE125" s="6"/>
      <c r="NHF125" s="6"/>
      <c r="NHG125" s="6"/>
      <c r="NHH125" s="6"/>
      <c r="NHI125" s="6"/>
      <c r="NHJ125" s="6"/>
      <c r="NHK125" s="6"/>
      <c r="NHL125" s="6"/>
      <c r="NHM125" s="6"/>
      <c r="NHN125" s="6"/>
      <c r="NHO125" s="6"/>
      <c r="NHP125" s="6"/>
      <c r="NHQ125" s="6"/>
      <c r="NHR125" s="6"/>
      <c r="NHS125" s="6"/>
      <c r="NHT125" s="6"/>
      <c r="NHU125" s="6"/>
      <c r="NHV125" s="6"/>
      <c r="NHW125" s="6"/>
      <c r="NHX125" s="6"/>
      <c r="NHY125" s="6"/>
      <c r="NHZ125" s="6"/>
      <c r="NIA125" s="6"/>
      <c r="NIB125" s="6"/>
      <c r="NIC125" s="6"/>
      <c r="NID125" s="6"/>
      <c r="NIE125" s="6"/>
      <c r="NIF125" s="6"/>
      <c r="NIG125" s="6"/>
      <c r="NIH125" s="6"/>
      <c r="NII125" s="6"/>
      <c r="NIJ125" s="6"/>
      <c r="NIK125" s="6"/>
      <c r="NIL125" s="6"/>
      <c r="NIM125" s="6"/>
      <c r="NIN125" s="6"/>
      <c r="NIO125" s="6"/>
      <c r="NIP125" s="6"/>
      <c r="NIQ125" s="6"/>
      <c r="NIR125" s="6"/>
      <c r="NIS125" s="6"/>
      <c r="NIT125" s="6"/>
      <c r="NIU125" s="6"/>
      <c r="NIV125" s="6"/>
      <c r="NIW125" s="6"/>
      <c r="NIX125" s="6"/>
      <c r="NIY125" s="6"/>
      <c r="NIZ125" s="6"/>
      <c r="NJA125" s="6"/>
      <c r="NJB125" s="6"/>
      <c r="NJC125" s="6"/>
      <c r="NJD125" s="6"/>
      <c r="NJE125" s="6"/>
      <c r="NJF125" s="6"/>
      <c r="NJG125" s="6"/>
      <c r="NJH125" s="6"/>
      <c r="NJI125" s="6"/>
      <c r="NJJ125" s="6"/>
      <c r="NJK125" s="6"/>
      <c r="NJL125" s="6"/>
      <c r="NJM125" s="6"/>
      <c r="NJN125" s="6"/>
      <c r="NJO125" s="6"/>
      <c r="NJP125" s="6"/>
      <c r="NJQ125" s="6"/>
      <c r="NJR125" s="6"/>
      <c r="NJS125" s="6"/>
      <c r="NJT125" s="6"/>
      <c r="NJU125" s="6"/>
      <c r="NJV125" s="6"/>
      <c r="NJW125" s="6"/>
      <c r="NJX125" s="6"/>
      <c r="NJY125" s="6"/>
      <c r="NJZ125" s="6"/>
      <c r="NKA125" s="6"/>
      <c r="NKB125" s="6"/>
      <c r="NKC125" s="6"/>
      <c r="NKD125" s="6"/>
      <c r="NKE125" s="6"/>
      <c r="NKF125" s="6"/>
      <c r="NKG125" s="6"/>
      <c r="NKH125" s="6"/>
      <c r="NKI125" s="6"/>
      <c r="NKJ125" s="6"/>
      <c r="NKK125" s="6"/>
      <c r="NKL125" s="6"/>
      <c r="NKM125" s="6"/>
      <c r="NKN125" s="6"/>
      <c r="NKO125" s="6"/>
      <c r="NKP125" s="6"/>
      <c r="NKQ125" s="6"/>
      <c r="NKR125" s="6"/>
      <c r="NKS125" s="6"/>
      <c r="NKT125" s="6"/>
      <c r="NKU125" s="6"/>
      <c r="NKV125" s="6"/>
      <c r="NKW125" s="6"/>
      <c r="NKX125" s="6"/>
      <c r="NKY125" s="6"/>
      <c r="NKZ125" s="6"/>
      <c r="NLA125" s="6"/>
      <c r="NLB125" s="6"/>
      <c r="NLC125" s="6"/>
      <c r="NLD125" s="6"/>
      <c r="NLE125" s="6"/>
      <c r="NLF125" s="6"/>
      <c r="NLG125" s="6"/>
      <c r="NLH125" s="6"/>
      <c r="NLI125" s="6"/>
      <c r="NLJ125" s="6"/>
      <c r="NLK125" s="6"/>
      <c r="NLL125" s="6"/>
      <c r="NLM125" s="6"/>
      <c r="NLN125" s="6"/>
      <c r="NLO125" s="6"/>
      <c r="NLP125" s="6"/>
      <c r="NLQ125" s="6"/>
      <c r="NLR125" s="6"/>
      <c r="NLS125" s="6"/>
      <c r="NLT125" s="6"/>
      <c r="NLU125" s="6"/>
      <c r="NLV125" s="6"/>
      <c r="NLW125" s="6"/>
      <c r="NLX125" s="6"/>
      <c r="NLY125" s="6"/>
      <c r="NLZ125" s="6"/>
      <c r="NMA125" s="6"/>
      <c r="NMB125" s="6"/>
      <c r="NMC125" s="6"/>
      <c r="NMD125" s="6"/>
      <c r="NME125" s="6"/>
      <c r="NMF125" s="6"/>
      <c r="NMG125" s="6"/>
      <c r="NMH125" s="6"/>
      <c r="NMI125" s="6"/>
      <c r="NMJ125" s="6"/>
      <c r="NMK125" s="6"/>
      <c r="NML125" s="6"/>
      <c r="NMM125" s="6"/>
      <c r="NMN125" s="6"/>
      <c r="NMO125" s="6"/>
      <c r="NMP125" s="6"/>
      <c r="NMQ125" s="6"/>
      <c r="NMR125" s="6"/>
      <c r="NMS125" s="6"/>
      <c r="NMT125" s="6"/>
      <c r="NMU125" s="6"/>
      <c r="NMV125" s="6"/>
      <c r="NMW125" s="6"/>
      <c r="NMX125" s="6"/>
      <c r="NMY125" s="6"/>
      <c r="NMZ125" s="6"/>
      <c r="NNA125" s="6"/>
      <c r="NNB125" s="6"/>
      <c r="NNC125" s="6"/>
      <c r="NND125" s="6"/>
      <c r="NNE125" s="6"/>
      <c r="NNF125" s="6"/>
      <c r="NNG125" s="6"/>
      <c r="NNH125" s="6"/>
      <c r="NNI125" s="6"/>
      <c r="NNJ125" s="6"/>
      <c r="NNK125" s="6"/>
      <c r="NNL125" s="6"/>
      <c r="NNM125" s="6"/>
      <c r="NNN125" s="6"/>
      <c r="NNO125" s="6"/>
      <c r="NNP125" s="6"/>
      <c r="NNQ125" s="6"/>
      <c r="NNR125" s="6"/>
      <c r="NNS125" s="6"/>
      <c r="NNT125" s="6"/>
      <c r="NNU125" s="6"/>
      <c r="NNV125" s="6"/>
      <c r="NNW125" s="6"/>
      <c r="NNX125" s="6"/>
      <c r="NNY125" s="6"/>
      <c r="NNZ125" s="6"/>
      <c r="NOA125" s="6"/>
      <c r="NOB125" s="6"/>
      <c r="NOC125" s="6"/>
      <c r="NOD125" s="6"/>
      <c r="NOE125" s="6"/>
      <c r="NOF125" s="6"/>
      <c r="NOG125" s="6"/>
      <c r="NOH125" s="6"/>
      <c r="NOI125" s="6"/>
      <c r="NOJ125" s="6"/>
      <c r="NOK125" s="6"/>
      <c r="NOL125" s="6"/>
      <c r="NOM125" s="6"/>
      <c r="NON125" s="6"/>
      <c r="NOO125" s="6"/>
      <c r="NOP125" s="6"/>
      <c r="NOQ125" s="6"/>
      <c r="NOR125" s="6"/>
      <c r="NOS125" s="6"/>
      <c r="NOT125" s="6"/>
      <c r="NOU125" s="6"/>
      <c r="NOV125" s="6"/>
      <c r="NOW125" s="6"/>
      <c r="NOX125" s="6"/>
      <c r="NOY125" s="6"/>
      <c r="NOZ125" s="6"/>
      <c r="NPA125" s="6"/>
      <c r="NPB125" s="6"/>
      <c r="NPC125" s="6"/>
      <c r="NPD125" s="6"/>
      <c r="NPE125" s="6"/>
      <c r="NPF125" s="6"/>
      <c r="NPG125" s="6"/>
      <c r="NPH125" s="6"/>
      <c r="NPI125" s="6"/>
      <c r="NPJ125" s="6"/>
      <c r="NPK125" s="6"/>
      <c r="NPL125" s="6"/>
      <c r="NPM125" s="6"/>
      <c r="NPN125" s="6"/>
      <c r="NPO125" s="6"/>
      <c r="NPP125" s="6"/>
      <c r="NPQ125" s="6"/>
      <c r="NPR125" s="6"/>
      <c r="NPS125" s="6"/>
      <c r="NPT125" s="6"/>
      <c r="NPU125" s="6"/>
      <c r="NPV125" s="6"/>
      <c r="NPW125" s="6"/>
      <c r="NPX125" s="6"/>
      <c r="NPY125" s="6"/>
      <c r="NPZ125" s="6"/>
      <c r="NQA125" s="6"/>
      <c r="NQB125" s="6"/>
      <c r="NQC125" s="6"/>
      <c r="NQD125" s="6"/>
      <c r="NQE125" s="6"/>
      <c r="NQF125" s="6"/>
      <c r="NQG125" s="6"/>
      <c r="NQH125" s="6"/>
      <c r="NQI125" s="6"/>
      <c r="NQJ125" s="6"/>
      <c r="NQK125" s="6"/>
      <c r="NQL125" s="6"/>
      <c r="NQM125" s="6"/>
      <c r="NQN125" s="6"/>
      <c r="NQO125" s="6"/>
      <c r="NQP125" s="6"/>
      <c r="NQQ125" s="6"/>
      <c r="NQR125" s="6"/>
      <c r="NQS125" s="6"/>
      <c r="NQT125" s="6"/>
      <c r="NQU125" s="6"/>
      <c r="NQV125" s="6"/>
      <c r="NQW125" s="6"/>
      <c r="NQX125" s="6"/>
      <c r="NQY125" s="6"/>
      <c r="NQZ125" s="6"/>
      <c r="NRA125" s="6"/>
      <c r="NRB125" s="6"/>
      <c r="NRC125" s="6"/>
      <c r="NRD125" s="6"/>
      <c r="NRE125" s="6"/>
      <c r="NRF125" s="6"/>
      <c r="NRG125" s="6"/>
      <c r="NRH125" s="6"/>
      <c r="NRI125" s="6"/>
      <c r="NRJ125" s="6"/>
      <c r="NRK125" s="6"/>
      <c r="NRL125" s="6"/>
      <c r="NRM125" s="6"/>
      <c r="NRN125" s="6"/>
      <c r="NRO125" s="6"/>
      <c r="NRP125" s="6"/>
      <c r="NRQ125" s="6"/>
      <c r="NRR125" s="6"/>
      <c r="NRS125" s="6"/>
      <c r="NRT125" s="6"/>
      <c r="NRU125" s="6"/>
      <c r="NRV125" s="6"/>
      <c r="NRW125" s="6"/>
      <c r="NRX125" s="6"/>
      <c r="NRY125" s="6"/>
      <c r="NRZ125" s="6"/>
      <c r="NSA125" s="6"/>
      <c r="NSB125" s="6"/>
      <c r="NSC125" s="6"/>
      <c r="NSD125" s="6"/>
      <c r="NSE125" s="6"/>
      <c r="NSF125" s="6"/>
      <c r="NSG125" s="6"/>
      <c r="NSH125" s="6"/>
      <c r="NSI125" s="6"/>
      <c r="NSJ125" s="6"/>
      <c r="NSK125" s="6"/>
      <c r="NSL125" s="6"/>
      <c r="NSM125" s="6"/>
      <c r="NSN125" s="6"/>
      <c r="NSO125" s="6"/>
      <c r="NSP125" s="6"/>
      <c r="NSQ125" s="6"/>
      <c r="NSR125" s="6"/>
      <c r="NSS125" s="6"/>
      <c r="NST125" s="6"/>
      <c r="NSU125" s="6"/>
      <c r="NSV125" s="6"/>
      <c r="NSW125" s="6"/>
      <c r="NSX125" s="6"/>
      <c r="NSY125" s="6"/>
      <c r="NSZ125" s="6"/>
      <c r="NTA125" s="6"/>
      <c r="NTB125" s="6"/>
      <c r="NTC125" s="6"/>
      <c r="NTD125" s="6"/>
      <c r="NTE125" s="6"/>
      <c r="NTF125" s="6"/>
      <c r="NTG125" s="6"/>
      <c r="NTH125" s="6"/>
      <c r="NTI125" s="6"/>
      <c r="NTJ125" s="6"/>
      <c r="NTK125" s="6"/>
      <c r="NTL125" s="6"/>
      <c r="NTM125" s="6"/>
      <c r="NTN125" s="6"/>
      <c r="NTO125" s="6"/>
      <c r="NTP125" s="6"/>
      <c r="NTQ125" s="6"/>
      <c r="NTR125" s="6"/>
      <c r="NTS125" s="6"/>
      <c r="NTT125" s="6"/>
      <c r="NTU125" s="6"/>
      <c r="NTV125" s="6"/>
      <c r="NTW125" s="6"/>
      <c r="NTX125" s="6"/>
      <c r="NTY125" s="6"/>
      <c r="NTZ125" s="6"/>
      <c r="NUA125" s="6"/>
      <c r="NUB125" s="6"/>
      <c r="NUC125" s="6"/>
      <c r="NUD125" s="6"/>
      <c r="NUE125" s="6"/>
      <c r="NUF125" s="6"/>
      <c r="NUG125" s="6"/>
      <c r="NUH125" s="6"/>
      <c r="NUI125" s="6"/>
      <c r="NUJ125" s="6"/>
      <c r="NUK125" s="6"/>
      <c r="NUL125" s="6"/>
      <c r="NUM125" s="6"/>
      <c r="NUN125" s="6"/>
      <c r="NUO125" s="6"/>
      <c r="NUP125" s="6"/>
      <c r="NUQ125" s="6"/>
      <c r="NUR125" s="6"/>
      <c r="NUS125" s="6"/>
      <c r="NUT125" s="6"/>
      <c r="NUU125" s="6"/>
      <c r="NUV125" s="6"/>
      <c r="NUW125" s="6"/>
      <c r="NUX125" s="6"/>
      <c r="NUY125" s="6"/>
      <c r="NUZ125" s="6"/>
      <c r="NVA125" s="6"/>
      <c r="NVB125" s="6"/>
      <c r="NVC125" s="6"/>
      <c r="NVD125" s="6"/>
      <c r="NVE125" s="6"/>
      <c r="NVF125" s="6"/>
      <c r="NVG125" s="6"/>
      <c r="NVH125" s="6"/>
      <c r="NVI125" s="6"/>
      <c r="NVJ125" s="6"/>
      <c r="NVK125" s="6"/>
      <c r="NVL125" s="6"/>
      <c r="NVM125" s="6"/>
      <c r="NVN125" s="6"/>
      <c r="NVO125" s="6"/>
      <c r="NVP125" s="6"/>
      <c r="NVQ125" s="6"/>
      <c r="NVR125" s="6"/>
      <c r="NVS125" s="6"/>
      <c r="NVT125" s="6"/>
      <c r="NVU125" s="6"/>
      <c r="NVV125" s="6"/>
      <c r="NVW125" s="6"/>
      <c r="NVX125" s="6"/>
      <c r="NVY125" s="6"/>
      <c r="NVZ125" s="6"/>
      <c r="NWA125" s="6"/>
      <c r="NWB125" s="6"/>
      <c r="NWC125" s="6"/>
      <c r="NWD125" s="6"/>
      <c r="NWE125" s="6"/>
      <c r="NWF125" s="6"/>
      <c r="NWG125" s="6"/>
      <c r="NWH125" s="6"/>
      <c r="NWI125" s="6"/>
      <c r="NWJ125" s="6"/>
      <c r="NWK125" s="6"/>
      <c r="NWL125" s="6"/>
      <c r="NWM125" s="6"/>
      <c r="NWN125" s="6"/>
      <c r="NWO125" s="6"/>
      <c r="NWP125" s="6"/>
      <c r="NWQ125" s="6"/>
      <c r="NWR125" s="6"/>
      <c r="NWS125" s="6"/>
      <c r="NWT125" s="6"/>
      <c r="NWU125" s="6"/>
      <c r="NWV125" s="6"/>
      <c r="NWW125" s="6"/>
      <c r="NWX125" s="6"/>
      <c r="NWY125" s="6"/>
      <c r="NWZ125" s="6"/>
      <c r="NXA125" s="6"/>
      <c r="NXB125" s="6"/>
      <c r="NXC125" s="6"/>
      <c r="NXD125" s="6"/>
      <c r="NXE125" s="6"/>
      <c r="NXF125" s="6"/>
      <c r="NXG125" s="6"/>
      <c r="NXH125" s="6"/>
      <c r="NXI125" s="6"/>
      <c r="NXJ125" s="6"/>
      <c r="NXK125" s="6"/>
      <c r="NXL125" s="6"/>
      <c r="NXM125" s="6"/>
      <c r="NXN125" s="6"/>
      <c r="NXO125" s="6"/>
      <c r="NXP125" s="6"/>
      <c r="NXQ125" s="6"/>
      <c r="NXR125" s="6"/>
      <c r="NXS125" s="6"/>
      <c r="NXT125" s="6"/>
      <c r="NXU125" s="6"/>
      <c r="NXV125" s="6"/>
      <c r="NXW125" s="6"/>
      <c r="NXX125" s="6"/>
      <c r="NXY125" s="6"/>
      <c r="NXZ125" s="6"/>
      <c r="NYA125" s="6"/>
      <c r="NYB125" s="6"/>
      <c r="NYC125" s="6"/>
      <c r="NYD125" s="6"/>
      <c r="NYE125" s="6"/>
      <c r="NYF125" s="6"/>
      <c r="NYG125" s="6"/>
      <c r="NYH125" s="6"/>
      <c r="NYI125" s="6"/>
      <c r="NYJ125" s="6"/>
      <c r="NYK125" s="6"/>
      <c r="NYL125" s="6"/>
      <c r="NYM125" s="6"/>
      <c r="NYN125" s="6"/>
      <c r="NYO125" s="6"/>
      <c r="NYP125" s="6"/>
      <c r="NYQ125" s="6"/>
      <c r="NYR125" s="6"/>
      <c r="NYS125" s="6"/>
      <c r="NYT125" s="6"/>
      <c r="NYU125" s="6"/>
      <c r="NYV125" s="6"/>
      <c r="NYW125" s="6"/>
      <c r="NYX125" s="6"/>
      <c r="NYY125" s="6"/>
      <c r="NYZ125" s="6"/>
      <c r="NZA125" s="6"/>
      <c r="NZB125" s="6"/>
      <c r="NZC125" s="6"/>
      <c r="NZD125" s="6"/>
      <c r="NZE125" s="6"/>
      <c r="NZF125" s="6"/>
      <c r="NZG125" s="6"/>
      <c r="NZH125" s="6"/>
      <c r="NZI125" s="6"/>
      <c r="NZJ125" s="6"/>
      <c r="NZK125" s="6"/>
      <c r="NZL125" s="6"/>
      <c r="NZM125" s="6"/>
      <c r="NZN125" s="6"/>
      <c r="NZO125" s="6"/>
      <c r="NZP125" s="6"/>
      <c r="NZQ125" s="6"/>
      <c r="NZR125" s="6"/>
      <c r="NZS125" s="6"/>
      <c r="NZT125" s="6"/>
      <c r="NZU125" s="6"/>
      <c r="NZV125" s="6"/>
      <c r="NZW125" s="6"/>
      <c r="NZX125" s="6"/>
      <c r="NZY125" s="6"/>
      <c r="NZZ125" s="6"/>
      <c r="OAA125" s="6"/>
      <c r="OAB125" s="6"/>
      <c r="OAC125" s="6"/>
      <c r="OAD125" s="6"/>
      <c r="OAE125" s="6"/>
      <c r="OAF125" s="6"/>
      <c r="OAG125" s="6"/>
      <c r="OAH125" s="6"/>
      <c r="OAI125" s="6"/>
      <c r="OAJ125" s="6"/>
      <c r="OAK125" s="6"/>
      <c r="OAL125" s="6"/>
      <c r="OAM125" s="6"/>
      <c r="OAN125" s="6"/>
      <c r="OAO125" s="6"/>
      <c r="OAP125" s="6"/>
      <c r="OAQ125" s="6"/>
      <c r="OAR125" s="6"/>
      <c r="OAS125" s="6"/>
      <c r="OAT125" s="6"/>
      <c r="OAU125" s="6"/>
      <c r="OAV125" s="6"/>
      <c r="OAW125" s="6"/>
      <c r="OAX125" s="6"/>
      <c r="OAY125" s="6"/>
      <c r="OAZ125" s="6"/>
      <c r="OBA125" s="6"/>
      <c r="OBB125" s="6"/>
      <c r="OBC125" s="6"/>
      <c r="OBD125" s="6"/>
      <c r="OBE125" s="6"/>
      <c r="OBF125" s="6"/>
      <c r="OBG125" s="6"/>
      <c r="OBH125" s="6"/>
      <c r="OBI125" s="6"/>
      <c r="OBJ125" s="6"/>
      <c r="OBK125" s="6"/>
      <c r="OBL125" s="6"/>
      <c r="OBM125" s="6"/>
      <c r="OBN125" s="6"/>
      <c r="OBO125" s="6"/>
      <c r="OBP125" s="6"/>
      <c r="OBQ125" s="6"/>
      <c r="OBR125" s="6"/>
      <c r="OBS125" s="6"/>
      <c r="OBT125" s="6"/>
      <c r="OBU125" s="6"/>
      <c r="OBV125" s="6"/>
      <c r="OBW125" s="6"/>
      <c r="OBX125" s="6"/>
      <c r="OBY125" s="6"/>
      <c r="OBZ125" s="6"/>
      <c r="OCA125" s="6"/>
      <c r="OCB125" s="6"/>
      <c r="OCC125" s="6"/>
      <c r="OCD125" s="6"/>
      <c r="OCE125" s="6"/>
      <c r="OCF125" s="6"/>
      <c r="OCG125" s="6"/>
      <c r="OCH125" s="6"/>
      <c r="OCI125" s="6"/>
      <c r="OCJ125" s="6"/>
      <c r="OCK125" s="6"/>
      <c r="OCL125" s="6"/>
      <c r="OCM125" s="6"/>
      <c r="OCN125" s="6"/>
      <c r="OCO125" s="6"/>
      <c r="OCP125" s="6"/>
      <c r="OCQ125" s="6"/>
      <c r="OCR125" s="6"/>
      <c r="OCS125" s="6"/>
      <c r="OCT125" s="6"/>
      <c r="OCU125" s="6"/>
      <c r="OCV125" s="6"/>
      <c r="OCW125" s="6"/>
      <c r="OCX125" s="6"/>
      <c r="OCY125" s="6"/>
      <c r="OCZ125" s="6"/>
      <c r="ODA125" s="6"/>
      <c r="ODB125" s="6"/>
      <c r="ODC125" s="6"/>
      <c r="ODD125" s="6"/>
      <c r="ODE125" s="6"/>
      <c r="ODF125" s="6"/>
      <c r="ODG125" s="6"/>
      <c r="ODH125" s="6"/>
      <c r="ODI125" s="6"/>
      <c r="ODJ125" s="6"/>
      <c r="ODK125" s="6"/>
      <c r="ODL125" s="6"/>
      <c r="ODM125" s="6"/>
      <c r="ODN125" s="6"/>
      <c r="ODO125" s="6"/>
      <c r="ODP125" s="6"/>
      <c r="ODQ125" s="6"/>
      <c r="ODR125" s="6"/>
      <c r="ODS125" s="6"/>
      <c r="ODT125" s="6"/>
      <c r="ODU125" s="6"/>
      <c r="ODV125" s="6"/>
      <c r="ODW125" s="6"/>
      <c r="ODX125" s="6"/>
      <c r="ODY125" s="6"/>
      <c r="ODZ125" s="6"/>
      <c r="OEA125" s="6"/>
      <c r="OEB125" s="6"/>
      <c r="OEC125" s="6"/>
      <c r="OED125" s="6"/>
      <c r="OEE125" s="6"/>
      <c r="OEF125" s="6"/>
      <c r="OEG125" s="6"/>
      <c r="OEH125" s="6"/>
      <c r="OEI125" s="6"/>
      <c r="OEJ125" s="6"/>
      <c r="OEK125" s="6"/>
      <c r="OEL125" s="6"/>
      <c r="OEM125" s="6"/>
      <c r="OEN125" s="6"/>
      <c r="OEO125" s="6"/>
      <c r="OEP125" s="6"/>
      <c r="OEQ125" s="6"/>
      <c r="OER125" s="6"/>
      <c r="OES125" s="6"/>
      <c r="OET125" s="6"/>
      <c r="OEU125" s="6"/>
      <c r="OEV125" s="6"/>
      <c r="OEW125" s="6"/>
      <c r="OEX125" s="6"/>
      <c r="OEY125" s="6"/>
      <c r="OEZ125" s="6"/>
      <c r="OFA125" s="6"/>
      <c r="OFB125" s="6"/>
      <c r="OFC125" s="6"/>
      <c r="OFD125" s="6"/>
      <c r="OFE125" s="6"/>
      <c r="OFF125" s="6"/>
      <c r="OFG125" s="6"/>
      <c r="OFH125" s="6"/>
      <c r="OFI125" s="6"/>
      <c r="OFJ125" s="6"/>
      <c r="OFK125" s="6"/>
      <c r="OFL125" s="6"/>
      <c r="OFM125" s="6"/>
      <c r="OFN125" s="6"/>
      <c r="OFO125" s="6"/>
      <c r="OFP125" s="6"/>
      <c r="OFQ125" s="6"/>
      <c r="OFR125" s="6"/>
      <c r="OFS125" s="6"/>
      <c r="OFT125" s="6"/>
      <c r="OFU125" s="6"/>
      <c r="OFV125" s="6"/>
      <c r="OFW125" s="6"/>
      <c r="OFX125" s="6"/>
      <c r="OFY125" s="6"/>
      <c r="OFZ125" s="6"/>
      <c r="OGA125" s="6"/>
      <c r="OGB125" s="6"/>
      <c r="OGC125" s="6"/>
      <c r="OGD125" s="6"/>
      <c r="OGE125" s="6"/>
      <c r="OGF125" s="6"/>
      <c r="OGG125" s="6"/>
      <c r="OGH125" s="6"/>
      <c r="OGI125" s="6"/>
      <c r="OGJ125" s="6"/>
      <c r="OGK125" s="6"/>
      <c r="OGL125" s="6"/>
      <c r="OGM125" s="6"/>
      <c r="OGN125" s="6"/>
      <c r="OGO125" s="6"/>
      <c r="OGP125" s="6"/>
      <c r="OGQ125" s="6"/>
      <c r="OGR125" s="6"/>
      <c r="OGS125" s="6"/>
      <c r="OGT125" s="6"/>
      <c r="OGU125" s="6"/>
      <c r="OGV125" s="6"/>
      <c r="OGW125" s="6"/>
      <c r="OGX125" s="6"/>
      <c r="OGY125" s="6"/>
      <c r="OGZ125" s="6"/>
      <c r="OHA125" s="6"/>
      <c r="OHB125" s="6"/>
      <c r="OHC125" s="6"/>
      <c r="OHD125" s="6"/>
      <c r="OHE125" s="6"/>
      <c r="OHF125" s="6"/>
      <c r="OHG125" s="6"/>
      <c r="OHH125" s="6"/>
      <c r="OHI125" s="6"/>
      <c r="OHJ125" s="6"/>
      <c r="OHK125" s="6"/>
      <c r="OHL125" s="6"/>
      <c r="OHM125" s="6"/>
      <c r="OHN125" s="6"/>
      <c r="OHO125" s="6"/>
      <c r="OHP125" s="6"/>
      <c r="OHQ125" s="6"/>
      <c r="OHR125" s="6"/>
      <c r="OHS125" s="6"/>
      <c r="OHT125" s="6"/>
      <c r="OHU125" s="6"/>
      <c r="OHV125" s="6"/>
      <c r="OHW125" s="6"/>
      <c r="OHX125" s="6"/>
      <c r="OHY125" s="6"/>
      <c r="OHZ125" s="6"/>
      <c r="OIA125" s="6"/>
      <c r="OIB125" s="6"/>
      <c r="OIC125" s="6"/>
      <c r="OID125" s="6"/>
      <c r="OIE125" s="6"/>
      <c r="OIF125" s="6"/>
      <c r="OIG125" s="6"/>
      <c r="OIH125" s="6"/>
      <c r="OII125" s="6"/>
      <c r="OIJ125" s="6"/>
      <c r="OIK125" s="6"/>
      <c r="OIL125" s="6"/>
      <c r="OIM125" s="6"/>
      <c r="OIN125" s="6"/>
      <c r="OIO125" s="6"/>
      <c r="OIP125" s="6"/>
      <c r="OIQ125" s="6"/>
      <c r="OIR125" s="6"/>
      <c r="OIS125" s="6"/>
      <c r="OIT125" s="6"/>
      <c r="OIU125" s="6"/>
      <c r="OIV125" s="6"/>
      <c r="OIW125" s="6"/>
      <c r="OIX125" s="6"/>
      <c r="OIY125" s="6"/>
      <c r="OIZ125" s="6"/>
      <c r="OJA125" s="6"/>
      <c r="OJB125" s="6"/>
      <c r="OJC125" s="6"/>
      <c r="OJD125" s="6"/>
      <c r="OJE125" s="6"/>
      <c r="OJF125" s="6"/>
      <c r="OJG125" s="6"/>
      <c r="OJH125" s="6"/>
      <c r="OJI125" s="6"/>
      <c r="OJJ125" s="6"/>
      <c r="OJK125" s="6"/>
      <c r="OJL125" s="6"/>
      <c r="OJM125" s="6"/>
      <c r="OJN125" s="6"/>
      <c r="OJO125" s="6"/>
      <c r="OJP125" s="6"/>
      <c r="OJQ125" s="6"/>
      <c r="OJR125" s="6"/>
      <c r="OJS125" s="6"/>
      <c r="OJT125" s="6"/>
      <c r="OJU125" s="6"/>
      <c r="OJV125" s="6"/>
      <c r="OJW125" s="6"/>
      <c r="OJX125" s="6"/>
      <c r="OJY125" s="6"/>
      <c r="OJZ125" s="6"/>
      <c r="OKA125" s="6"/>
      <c r="OKB125" s="6"/>
      <c r="OKC125" s="6"/>
      <c r="OKD125" s="6"/>
      <c r="OKE125" s="6"/>
      <c r="OKF125" s="6"/>
      <c r="OKG125" s="6"/>
      <c r="OKH125" s="6"/>
      <c r="OKI125" s="6"/>
      <c r="OKJ125" s="6"/>
      <c r="OKK125" s="6"/>
      <c r="OKL125" s="6"/>
      <c r="OKM125" s="6"/>
      <c r="OKN125" s="6"/>
      <c r="OKO125" s="6"/>
      <c r="OKP125" s="6"/>
      <c r="OKQ125" s="6"/>
      <c r="OKR125" s="6"/>
      <c r="OKS125" s="6"/>
      <c r="OKT125" s="6"/>
      <c r="OKU125" s="6"/>
      <c r="OKV125" s="6"/>
      <c r="OKW125" s="6"/>
      <c r="OKX125" s="6"/>
      <c r="OKY125" s="6"/>
      <c r="OKZ125" s="6"/>
      <c r="OLA125" s="6"/>
      <c r="OLB125" s="6"/>
      <c r="OLC125" s="6"/>
      <c r="OLD125" s="6"/>
      <c r="OLE125" s="6"/>
      <c r="OLF125" s="6"/>
      <c r="OLG125" s="6"/>
      <c r="OLH125" s="6"/>
      <c r="OLI125" s="6"/>
      <c r="OLJ125" s="6"/>
      <c r="OLK125" s="6"/>
      <c r="OLL125" s="6"/>
      <c r="OLM125" s="6"/>
      <c r="OLN125" s="6"/>
      <c r="OLO125" s="6"/>
      <c r="OLP125" s="6"/>
      <c r="OLQ125" s="6"/>
      <c r="OLR125" s="6"/>
      <c r="OLS125" s="6"/>
      <c r="OLT125" s="6"/>
      <c r="OLU125" s="6"/>
      <c r="OLV125" s="6"/>
      <c r="OLW125" s="6"/>
      <c r="OLX125" s="6"/>
      <c r="OLY125" s="6"/>
      <c r="OLZ125" s="6"/>
      <c r="OMA125" s="6"/>
      <c r="OMB125" s="6"/>
      <c r="OMC125" s="6"/>
      <c r="OMD125" s="6"/>
      <c r="OME125" s="6"/>
      <c r="OMF125" s="6"/>
      <c r="OMG125" s="6"/>
      <c r="OMH125" s="6"/>
      <c r="OMI125" s="6"/>
      <c r="OMJ125" s="6"/>
      <c r="OMK125" s="6"/>
      <c r="OML125" s="6"/>
      <c r="OMM125" s="6"/>
      <c r="OMN125" s="6"/>
      <c r="OMO125" s="6"/>
      <c r="OMP125" s="6"/>
      <c r="OMQ125" s="6"/>
      <c r="OMR125" s="6"/>
      <c r="OMS125" s="6"/>
      <c r="OMT125" s="6"/>
      <c r="OMU125" s="6"/>
      <c r="OMV125" s="6"/>
      <c r="OMW125" s="6"/>
      <c r="OMX125" s="6"/>
      <c r="OMY125" s="6"/>
      <c r="OMZ125" s="6"/>
      <c r="ONA125" s="6"/>
      <c r="ONB125" s="6"/>
      <c r="ONC125" s="6"/>
      <c r="OND125" s="6"/>
      <c r="ONE125" s="6"/>
      <c r="ONF125" s="6"/>
      <c r="ONG125" s="6"/>
      <c r="ONH125" s="6"/>
      <c r="ONI125" s="6"/>
      <c r="ONJ125" s="6"/>
      <c r="ONK125" s="6"/>
      <c r="ONL125" s="6"/>
      <c r="ONM125" s="6"/>
      <c r="ONN125" s="6"/>
      <c r="ONO125" s="6"/>
      <c r="ONP125" s="6"/>
      <c r="ONQ125" s="6"/>
      <c r="ONR125" s="6"/>
      <c r="ONS125" s="6"/>
      <c r="ONT125" s="6"/>
      <c r="ONU125" s="6"/>
      <c r="ONV125" s="6"/>
      <c r="ONW125" s="6"/>
      <c r="ONX125" s="6"/>
      <c r="ONY125" s="6"/>
      <c r="ONZ125" s="6"/>
      <c r="OOA125" s="6"/>
      <c r="OOB125" s="6"/>
      <c r="OOC125" s="6"/>
      <c r="OOD125" s="6"/>
      <c r="OOE125" s="6"/>
      <c r="OOF125" s="6"/>
      <c r="OOG125" s="6"/>
      <c r="OOH125" s="6"/>
      <c r="OOI125" s="6"/>
      <c r="OOJ125" s="6"/>
      <c r="OOK125" s="6"/>
      <c r="OOL125" s="6"/>
      <c r="OOM125" s="6"/>
      <c r="OON125" s="6"/>
      <c r="OOO125" s="6"/>
      <c r="OOP125" s="6"/>
      <c r="OOQ125" s="6"/>
      <c r="OOR125" s="6"/>
      <c r="OOS125" s="6"/>
      <c r="OOT125" s="6"/>
      <c r="OOU125" s="6"/>
      <c r="OOV125" s="6"/>
      <c r="OOW125" s="6"/>
      <c r="OOX125" s="6"/>
      <c r="OOY125" s="6"/>
      <c r="OOZ125" s="6"/>
      <c r="OPA125" s="6"/>
      <c r="OPB125" s="6"/>
      <c r="OPC125" s="6"/>
      <c r="OPD125" s="6"/>
      <c r="OPE125" s="6"/>
      <c r="OPF125" s="6"/>
      <c r="OPG125" s="6"/>
      <c r="OPH125" s="6"/>
      <c r="OPI125" s="6"/>
      <c r="OPJ125" s="6"/>
      <c r="OPK125" s="6"/>
      <c r="OPL125" s="6"/>
      <c r="OPM125" s="6"/>
      <c r="OPN125" s="6"/>
      <c r="OPO125" s="6"/>
      <c r="OPP125" s="6"/>
      <c r="OPQ125" s="6"/>
      <c r="OPR125" s="6"/>
      <c r="OPS125" s="6"/>
      <c r="OPT125" s="6"/>
      <c r="OPU125" s="6"/>
      <c r="OPV125" s="6"/>
      <c r="OPW125" s="6"/>
      <c r="OPX125" s="6"/>
      <c r="OPY125" s="6"/>
      <c r="OPZ125" s="6"/>
      <c r="OQA125" s="6"/>
      <c r="OQB125" s="6"/>
      <c r="OQC125" s="6"/>
      <c r="OQD125" s="6"/>
      <c r="OQE125" s="6"/>
      <c r="OQF125" s="6"/>
      <c r="OQG125" s="6"/>
      <c r="OQH125" s="6"/>
      <c r="OQI125" s="6"/>
      <c r="OQJ125" s="6"/>
      <c r="OQK125" s="6"/>
      <c r="OQL125" s="6"/>
      <c r="OQM125" s="6"/>
      <c r="OQN125" s="6"/>
      <c r="OQO125" s="6"/>
      <c r="OQP125" s="6"/>
      <c r="OQQ125" s="6"/>
      <c r="OQR125" s="6"/>
      <c r="OQS125" s="6"/>
      <c r="OQT125" s="6"/>
      <c r="OQU125" s="6"/>
      <c r="OQV125" s="6"/>
      <c r="OQW125" s="6"/>
      <c r="OQX125" s="6"/>
      <c r="OQY125" s="6"/>
      <c r="OQZ125" s="6"/>
      <c r="ORA125" s="6"/>
      <c r="ORB125" s="6"/>
      <c r="ORC125" s="6"/>
      <c r="ORD125" s="6"/>
      <c r="ORE125" s="6"/>
      <c r="ORF125" s="6"/>
      <c r="ORG125" s="6"/>
      <c r="ORH125" s="6"/>
      <c r="ORI125" s="6"/>
      <c r="ORJ125" s="6"/>
      <c r="ORK125" s="6"/>
      <c r="ORL125" s="6"/>
      <c r="ORM125" s="6"/>
      <c r="ORN125" s="6"/>
      <c r="ORO125" s="6"/>
      <c r="ORP125" s="6"/>
      <c r="ORQ125" s="6"/>
      <c r="ORR125" s="6"/>
      <c r="ORS125" s="6"/>
      <c r="ORT125" s="6"/>
      <c r="ORU125" s="6"/>
      <c r="ORV125" s="6"/>
      <c r="ORW125" s="6"/>
      <c r="ORX125" s="6"/>
      <c r="ORY125" s="6"/>
      <c r="ORZ125" s="6"/>
      <c r="OSA125" s="6"/>
      <c r="OSB125" s="6"/>
      <c r="OSC125" s="6"/>
      <c r="OSD125" s="6"/>
      <c r="OSE125" s="6"/>
      <c r="OSF125" s="6"/>
      <c r="OSG125" s="6"/>
      <c r="OSH125" s="6"/>
      <c r="OSI125" s="6"/>
      <c r="OSJ125" s="6"/>
      <c r="OSK125" s="6"/>
      <c r="OSL125" s="6"/>
      <c r="OSM125" s="6"/>
      <c r="OSN125" s="6"/>
      <c r="OSO125" s="6"/>
      <c r="OSP125" s="6"/>
      <c r="OSQ125" s="6"/>
      <c r="OSR125" s="6"/>
      <c r="OSS125" s="6"/>
      <c r="OST125" s="6"/>
      <c r="OSU125" s="6"/>
      <c r="OSV125" s="6"/>
      <c r="OSW125" s="6"/>
      <c r="OSX125" s="6"/>
      <c r="OSY125" s="6"/>
      <c r="OSZ125" s="6"/>
      <c r="OTA125" s="6"/>
      <c r="OTB125" s="6"/>
      <c r="OTC125" s="6"/>
      <c r="OTD125" s="6"/>
      <c r="OTE125" s="6"/>
      <c r="OTF125" s="6"/>
      <c r="OTG125" s="6"/>
      <c r="OTH125" s="6"/>
      <c r="OTI125" s="6"/>
      <c r="OTJ125" s="6"/>
      <c r="OTK125" s="6"/>
      <c r="OTL125" s="6"/>
      <c r="OTM125" s="6"/>
      <c r="OTN125" s="6"/>
      <c r="OTO125" s="6"/>
      <c r="OTP125" s="6"/>
      <c r="OTQ125" s="6"/>
      <c r="OTR125" s="6"/>
      <c r="OTS125" s="6"/>
      <c r="OTT125" s="6"/>
      <c r="OTU125" s="6"/>
      <c r="OTV125" s="6"/>
      <c r="OTW125" s="6"/>
      <c r="OTX125" s="6"/>
      <c r="OTY125" s="6"/>
      <c r="OTZ125" s="6"/>
      <c r="OUA125" s="6"/>
      <c r="OUB125" s="6"/>
      <c r="OUC125" s="6"/>
      <c r="OUD125" s="6"/>
      <c r="OUE125" s="6"/>
      <c r="OUF125" s="6"/>
      <c r="OUG125" s="6"/>
      <c r="OUH125" s="6"/>
      <c r="OUI125" s="6"/>
      <c r="OUJ125" s="6"/>
      <c r="OUK125" s="6"/>
      <c r="OUL125" s="6"/>
      <c r="OUM125" s="6"/>
      <c r="OUN125" s="6"/>
      <c r="OUO125" s="6"/>
      <c r="OUP125" s="6"/>
      <c r="OUQ125" s="6"/>
      <c r="OUR125" s="6"/>
      <c r="OUS125" s="6"/>
      <c r="OUT125" s="6"/>
      <c r="OUU125" s="6"/>
      <c r="OUV125" s="6"/>
      <c r="OUW125" s="6"/>
      <c r="OUX125" s="6"/>
      <c r="OUY125" s="6"/>
      <c r="OUZ125" s="6"/>
      <c r="OVA125" s="6"/>
      <c r="OVB125" s="6"/>
      <c r="OVC125" s="6"/>
      <c r="OVD125" s="6"/>
      <c r="OVE125" s="6"/>
      <c r="OVF125" s="6"/>
      <c r="OVG125" s="6"/>
      <c r="OVH125" s="6"/>
      <c r="OVI125" s="6"/>
      <c r="OVJ125" s="6"/>
      <c r="OVK125" s="6"/>
      <c r="OVL125" s="6"/>
      <c r="OVM125" s="6"/>
      <c r="OVN125" s="6"/>
      <c r="OVO125" s="6"/>
      <c r="OVP125" s="6"/>
      <c r="OVQ125" s="6"/>
      <c r="OVR125" s="6"/>
      <c r="OVS125" s="6"/>
      <c r="OVT125" s="6"/>
      <c r="OVU125" s="6"/>
      <c r="OVV125" s="6"/>
      <c r="OVW125" s="6"/>
      <c r="OVX125" s="6"/>
      <c r="OVY125" s="6"/>
      <c r="OVZ125" s="6"/>
      <c r="OWA125" s="6"/>
      <c r="OWB125" s="6"/>
      <c r="OWC125" s="6"/>
      <c r="OWD125" s="6"/>
      <c r="OWE125" s="6"/>
      <c r="OWF125" s="6"/>
      <c r="OWG125" s="6"/>
      <c r="OWH125" s="6"/>
      <c r="OWI125" s="6"/>
      <c r="OWJ125" s="6"/>
      <c r="OWK125" s="6"/>
      <c r="OWL125" s="6"/>
      <c r="OWM125" s="6"/>
      <c r="OWN125" s="6"/>
      <c r="OWO125" s="6"/>
      <c r="OWP125" s="6"/>
      <c r="OWQ125" s="6"/>
      <c r="OWR125" s="6"/>
      <c r="OWS125" s="6"/>
      <c r="OWT125" s="6"/>
      <c r="OWU125" s="6"/>
      <c r="OWV125" s="6"/>
      <c r="OWW125" s="6"/>
      <c r="OWX125" s="6"/>
      <c r="OWY125" s="6"/>
      <c r="OWZ125" s="6"/>
      <c r="OXA125" s="6"/>
      <c r="OXB125" s="6"/>
      <c r="OXC125" s="6"/>
      <c r="OXD125" s="6"/>
      <c r="OXE125" s="6"/>
      <c r="OXF125" s="6"/>
      <c r="OXG125" s="6"/>
      <c r="OXH125" s="6"/>
      <c r="OXI125" s="6"/>
      <c r="OXJ125" s="6"/>
      <c r="OXK125" s="6"/>
      <c r="OXL125" s="6"/>
      <c r="OXM125" s="6"/>
      <c r="OXN125" s="6"/>
      <c r="OXO125" s="6"/>
      <c r="OXP125" s="6"/>
      <c r="OXQ125" s="6"/>
      <c r="OXR125" s="6"/>
      <c r="OXS125" s="6"/>
      <c r="OXT125" s="6"/>
      <c r="OXU125" s="6"/>
      <c r="OXV125" s="6"/>
      <c r="OXW125" s="6"/>
      <c r="OXX125" s="6"/>
      <c r="OXY125" s="6"/>
      <c r="OXZ125" s="6"/>
      <c r="OYA125" s="6"/>
      <c r="OYB125" s="6"/>
      <c r="OYC125" s="6"/>
      <c r="OYD125" s="6"/>
      <c r="OYE125" s="6"/>
      <c r="OYF125" s="6"/>
      <c r="OYG125" s="6"/>
      <c r="OYH125" s="6"/>
      <c r="OYI125" s="6"/>
      <c r="OYJ125" s="6"/>
      <c r="OYK125" s="6"/>
      <c r="OYL125" s="6"/>
      <c r="OYM125" s="6"/>
      <c r="OYN125" s="6"/>
      <c r="OYO125" s="6"/>
      <c r="OYP125" s="6"/>
      <c r="OYQ125" s="6"/>
      <c r="OYR125" s="6"/>
      <c r="OYS125" s="6"/>
      <c r="OYT125" s="6"/>
      <c r="OYU125" s="6"/>
      <c r="OYV125" s="6"/>
      <c r="OYW125" s="6"/>
      <c r="OYX125" s="6"/>
      <c r="OYY125" s="6"/>
      <c r="OYZ125" s="6"/>
      <c r="OZA125" s="6"/>
      <c r="OZB125" s="6"/>
      <c r="OZC125" s="6"/>
      <c r="OZD125" s="6"/>
      <c r="OZE125" s="6"/>
      <c r="OZF125" s="6"/>
      <c r="OZG125" s="6"/>
      <c r="OZH125" s="6"/>
      <c r="OZI125" s="6"/>
      <c r="OZJ125" s="6"/>
      <c r="OZK125" s="6"/>
      <c r="OZL125" s="6"/>
      <c r="OZM125" s="6"/>
      <c r="OZN125" s="6"/>
      <c r="OZO125" s="6"/>
      <c r="OZP125" s="6"/>
      <c r="OZQ125" s="6"/>
      <c r="OZR125" s="6"/>
      <c r="OZS125" s="6"/>
      <c r="OZT125" s="6"/>
      <c r="OZU125" s="6"/>
      <c r="OZV125" s="6"/>
      <c r="OZW125" s="6"/>
      <c r="OZX125" s="6"/>
      <c r="OZY125" s="6"/>
      <c r="OZZ125" s="6"/>
      <c r="PAA125" s="6"/>
      <c r="PAB125" s="6"/>
      <c r="PAC125" s="6"/>
      <c r="PAD125" s="6"/>
      <c r="PAE125" s="6"/>
      <c r="PAF125" s="6"/>
      <c r="PAG125" s="6"/>
      <c r="PAH125" s="6"/>
      <c r="PAI125" s="6"/>
      <c r="PAJ125" s="6"/>
      <c r="PAK125" s="6"/>
      <c r="PAL125" s="6"/>
      <c r="PAM125" s="6"/>
      <c r="PAN125" s="6"/>
      <c r="PAO125" s="6"/>
      <c r="PAP125" s="6"/>
      <c r="PAQ125" s="6"/>
      <c r="PAR125" s="6"/>
      <c r="PAS125" s="6"/>
      <c r="PAT125" s="6"/>
      <c r="PAU125" s="6"/>
      <c r="PAV125" s="6"/>
      <c r="PAW125" s="6"/>
      <c r="PAX125" s="6"/>
      <c r="PAY125" s="6"/>
      <c r="PAZ125" s="6"/>
      <c r="PBA125" s="6"/>
      <c r="PBB125" s="6"/>
      <c r="PBC125" s="6"/>
      <c r="PBD125" s="6"/>
      <c r="PBE125" s="6"/>
      <c r="PBF125" s="6"/>
      <c r="PBG125" s="6"/>
      <c r="PBH125" s="6"/>
      <c r="PBI125" s="6"/>
      <c r="PBJ125" s="6"/>
      <c r="PBK125" s="6"/>
      <c r="PBL125" s="6"/>
      <c r="PBM125" s="6"/>
      <c r="PBN125" s="6"/>
      <c r="PBO125" s="6"/>
      <c r="PBP125" s="6"/>
      <c r="PBQ125" s="6"/>
      <c r="PBR125" s="6"/>
      <c r="PBS125" s="6"/>
      <c r="PBT125" s="6"/>
      <c r="PBU125" s="6"/>
      <c r="PBV125" s="6"/>
      <c r="PBW125" s="6"/>
      <c r="PBX125" s="6"/>
      <c r="PBY125" s="6"/>
      <c r="PBZ125" s="6"/>
      <c r="PCA125" s="6"/>
      <c r="PCB125" s="6"/>
      <c r="PCC125" s="6"/>
      <c r="PCD125" s="6"/>
      <c r="PCE125" s="6"/>
      <c r="PCF125" s="6"/>
      <c r="PCG125" s="6"/>
      <c r="PCH125" s="6"/>
      <c r="PCI125" s="6"/>
      <c r="PCJ125" s="6"/>
      <c r="PCK125" s="6"/>
      <c r="PCL125" s="6"/>
      <c r="PCM125" s="6"/>
      <c r="PCN125" s="6"/>
      <c r="PCO125" s="6"/>
      <c r="PCP125" s="6"/>
      <c r="PCQ125" s="6"/>
      <c r="PCR125" s="6"/>
      <c r="PCS125" s="6"/>
      <c r="PCT125" s="6"/>
      <c r="PCU125" s="6"/>
      <c r="PCV125" s="6"/>
      <c r="PCW125" s="6"/>
      <c r="PCX125" s="6"/>
      <c r="PCY125" s="6"/>
      <c r="PCZ125" s="6"/>
      <c r="PDA125" s="6"/>
      <c r="PDB125" s="6"/>
      <c r="PDC125" s="6"/>
      <c r="PDD125" s="6"/>
      <c r="PDE125" s="6"/>
      <c r="PDF125" s="6"/>
      <c r="PDG125" s="6"/>
      <c r="PDH125" s="6"/>
      <c r="PDI125" s="6"/>
      <c r="PDJ125" s="6"/>
      <c r="PDK125" s="6"/>
      <c r="PDL125" s="6"/>
      <c r="PDM125" s="6"/>
      <c r="PDN125" s="6"/>
      <c r="PDO125" s="6"/>
      <c r="PDP125" s="6"/>
      <c r="PDQ125" s="6"/>
      <c r="PDR125" s="6"/>
      <c r="PDS125" s="6"/>
      <c r="PDT125" s="6"/>
      <c r="PDU125" s="6"/>
      <c r="PDV125" s="6"/>
      <c r="PDW125" s="6"/>
      <c r="PDX125" s="6"/>
      <c r="PDY125" s="6"/>
      <c r="PDZ125" s="6"/>
      <c r="PEA125" s="6"/>
      <c r="PEB125" s="6"/>
      <c r="PEC125" s="6"/>
      <c r="PED125" s="6"/>
      <c r="PEE125" s="6"/>
      <c r="PEF125" s="6"/>
      <c r="PEG125" s="6"/>
      <c r="PEH125" s="6"/>
      <c r="PEI125" s="6"/>
      <c r="PEJ125" s="6"/>
      <c r="PEK125" s="6"/>
      <c r="PEL125" s="6"/>
      <c r="PEM125" s="6"/>
      <c r="PEN125" s="6"/>
      <c r="PEO125" s="6"/>
      <c r="PEP125" s="6"/>
      <c r="PEQ125" s="6"/>
      <c r="PER125" s="6"/>
      <c r="PES125" s="6"/>
      <c r="PET125" s="6"/>
      <c r="PEU125" s="6"/>
      <c r="PEV125" s="6"/>
      <c r="PEW125" s="6"/>
      <c r="PEX125" s="6"/>
      <c r="PEY125" s="6"/>
      <c r="PEZ125" s="6"/>
      <c r="PFA125" s="6"/>
      <c r="PFB125" s="6"/>
      <c r="PFC125" s="6"/>
      <c r="PFD125" s="6"/>
      <c r="PFE125" s="6"/>
      <c r="PFF125" s="6"/>
      <c r="PFG125" s="6"/>
      <c r="PFH125" s="6"/>
      <c r="PFI125" s="6"/>
      <c r="PFJ125" s="6"/>
      <c r="PFK125" s="6"/>
      <c r="PFL125" s="6"/>
      <c r="PFM125" s="6"/>
      <c r="PFN125" s="6"/>
      <c r="PFO125" s="6"/>
      <c r="PFP125" s="6"/>
      <c r="PFQ125" s="6"/>
      <c r="PFR125" s="6"/>
      <c r="PFS125" s="6"/>
      <c r="PFT125" s="6"/>
      <c r="PFU125" s="6"/>
      <c r="PFV125" s="6"/>
      <c r="PFW125" s="6"/>
      <c r="PFX125" s="6"/>
      <c r="PFY125" s="6"/>
      <c r="PFZ125" s="6"/>
      <c r="PGA125" s="6"/>
      <c r="PGB125" s="6"/>
      <c r="PGC125" s="6"/>
      <c r="PGD125" s="6"/>
      <c r="PGE125" s="6"/>
      <c r="PGF125" s="6"/>
      <c r="PGG125" s="6"/>
      <c r="PGH125" s="6"/>
      <c r="PGI125" s="6"/>
      <c r="PGJ125" s="6"/>
      <c r="PGK125" s="6"/>
      <c r="PGL125" s="6"/>
      <c r="PGM125" s="6"/>
      <c r="PGN125" s="6"/>
      <c r="PGO125" s="6"/>
      <c r="PGP125" s="6"/>
      <c r="PGQ125" s="6"/>
      <c r="PGR125" s="6"/>
      <c r="PGS125" s="6"/>
      <c r="PGT125" s="6"/>
      <c r="PGU125" s="6"/>
      <c r="PGV125" s="6"/>
      <c r="PGW125" s="6"/>
      <c r="PGX125" s="6"/>
      <c r="PGY125" s="6"/>
      <c r="PGZ125" s="6"/>
      <c r="PHA125" s="6"/>
      <c r="PHB125" s="6"/>
      <c r="PHC125" s="6"/>
      <c r="PHD125" s="6"/>
      <c r="PHE125" s="6"/>
      <c r="PHF125" s="6"/>
      <c r="PHG125" s="6"/>
      <c r="PHH125" s="6"/>
      <c r="PHI125" s="6"/>
      <c r="PHJ125" s="6"/>
      <c r="PHK125" s="6"/>
      <c r="PHL125" s="6"/>
      <c r="PHM125" s="6"/>
      <c r="PHN125" s="6"/>
      <c r="PHO125" s="6"/>
      <c r="PHP125" s="6"/>
      <c r="PHQ125" s="6"/>
      <c r="PHR125" s="6"/>
      <c r="PHS125" s="6"/>
      <c r="PHT125" s="6"/>
      <c r="PHU125" s="6"/>
      <c r="PHV125" s="6"/>
      <c r="PHW125" s="6"/>
      <c r="PHX125" s="6"/>
      <c r="PHY125" s="6"/>
      <c r="PHZ125" s="6"/>
      <c r="PIA125" s="6"/>
      <c r="PIB125" s="6"/>
      <c r="PIC125" s="6"/>
      <c r="PID125" s="6"/>
      <c r="PIE125" s="6"/>
      <c r="PIF125" s="6"/>
      <c r="PIG125" s="6"/>
      <c r="PIH125" s="6"/>
      <c r="PII125" s="6"/>
      <c r="PIJ125" s="6"/>
      <c r="PIK125" s="6"/>
      <c r="PIL125" s="6"/>
      <c r="PIM125" s="6"/>
      <c r="PIN125" s="6"/>
      <c r="PIO125" s="6"/>
      <c r="PIP125" s="6"/>
      <c r="PIQ125" s="6"/>
      <c r="PIR125" s="6"/>
      <c r="PIS125" s="6"/>
      <c r="PIT125" s="6"/>
      <c r="PIU125" s="6"/>
      <c r="PIV125" s="6"/>
      <c r="PIW125" s="6"/>
      <c r="PIX125" s="6"/>
      <c r="PIY125" s="6"/>
      <c r="PIZ125" s="6"/>
      <c r="PJA125" s="6"/>
      <c r="PJB125" s="6"/>
      <c r="PJC125" s="6"/>
      <c r="PJD125" s="6"/>
      <c r="PJE125" s="6"/>
      <c r="PJF125" s="6"/>
      <c r="PJG125" s="6"/>
      <c r="PJH125" s="6"/>
      <c r="PJI125" s="6"/>
      <c r="PJJ125" s="6"/>
      <c r="PJK125" s="6"/>
      <c r="PJL125" s="6"/>
      <c r="PJM125" s="6"/>
      <c r="PJN125" s="6"/>
      <c r="PJO125" s="6"/>
      <c r="PJP125" s="6"/>
      <c r="PJQ125" s="6"/>
      <c r="PJR125" s="6"/>
      <c r="PJS125" s="6"/>
      <c r="PJT125" s="6"/>
      <c r="PJU125" s="6"/>
      <c r="PJV125" s="6"/>
      <c r="PJW125" s="6"/>
      <c r="PJX125" s="6"/>
      <c r="PJY125" s="6"/>
      <c r="PJZ125" s="6"/>
      <c r="PKA125" s="6"/>
      <c r="PKB125" s="6"/>
      <c r="PKC125" s="6"/>
      <c r="PKD125" s="6"/>
      <c r="PKE125" s="6"/>
      <c r="PKF125" s="6"/>
      <c r="PKG125" s="6"/>
      <c r="PKH125" s="6"/>
      <c r="PKI125" s="6"/>
      <c r="PKJ125" s="6"/>
      <c r="PKK125" s="6"/>
      <c r="PKL125" s="6"/>
      <c r="PKM125" s="6"/>
      <c r="PKN125" s="6"/>
      <c r="PKO125" s="6"/>
      <c r="PKP125" s="6"/>
      <c r="PKQ125" s="6"/>
      <c r="PKR125" s="6"/>
      <c r="PKS125" s="6"/>
      <c r="PKT125" s="6"/>
      <c r="PKU125" s="6"/>
      <c r="PKV125" s="6"/>
      <c r="PKW125" s="6"/>
      <c r="PKX125" s="6"/>
      <c r="PKY125" s="6"/>
      <c r="PKZ125" s="6"/>
      <c r="PLA125" s="6"/>
      <c r="PLB125" s="6"/>
      <c r="PLC125" s="6"/>
      <c r="PLD125" s="6"/>
      <c r="PLE125" s="6"/>
      <c r="PLF125" s="6"/>
      <c r="PLG125" s="6"/>
      <c r="PLH125" s="6"/>
      <c r="PLI125" s="6"/>
      <c r="PLJ125" s="6"/>
      <c r="PLK125" s="6"/>
      <c r="PLL125" s="6"/>
      <c r="PLM125" s="6"/>
      <c r="PLN125" s="6"/>
      <c r="PLO125" s="6"/>
      <c r="PLP125" s="6"/>
      <c r="PLQ125" s="6"/>
      <c r="PLR125" s="6"/>
      <c r="PLS125" s="6"/>
      <c r="PLT125" s="6"/>
      <c r="PLU125" s="6"/>
      <c r="PLV125" s="6"/>
      <c r="PLW125" s="6"/>
      <c r="PLX125" s="6"/>
      <c r="PLY125" s="6"/>
      <c r="PLZ125" s="6"/>
      <c r="PMA125" s="6"/>
      <c r="PMB125" s="6"/>
      <c r="PMC125" s="6"/>
      <c r="PMD125" s="6"/>
      <c r="PME125" s="6"/>
      <c r="PMF125" s="6"/>
      <c r="PMG125" s="6"/>
      <c r="PMH125" s="6"/>
      <c r="PMI125" s="6"/>
      <c r="PMJ125" s="6"/>
      <c r="PMK125" s="6"/>
      <c r="PML125" s="6"/>
      <c r="PMM125" s="6"/>
      <c r="PMN125" s="6"/>
      <c r="PMO125" s="6"/>
      <c r="PMP125" s="6"/>
      <c r="PMQ125" s="6"/>
      <c r="PMR125" s="6"/>
      <c r="PMS125" s="6"/>
      <c r="PMT125" s="6"/>
      <c r="PMU125" s="6"/>
      <c r="PMV125" s="6"/>
      <c r="PMW125" s="6"/>
      <c r="PMX125" s="6"/>
      <c r="PMY125" s="6"/>
      <c r="PMZ125" s="6"/>
      <c r="PNA125" s="6"/>
      <c r="PNB125" s="6"/>
      <c r="PNC125" s="6"/>
      <c r="PND125" s="6"/>
      <c r="PNE125" s="6"/>
      <c r="PNF125" s="6"/>
      <c r="PNG125" s="6"/>
      <c r="PNH125" s="6"/>
      <c r="PNI125" s="6"/>
      <c r="PNJ125" s="6"/>
      <c r="PNK125" s="6"/>
      <c r="PNL125" s="6"/>
      <c r="PNM125" s="6"/>
      <c r="PNN125" s="6"/>
      <c r="PNO125" s="6"/>
      <c r="PNP125" s="6"/>
      <c r="PNQ125" s="6"/>
      <c r="PNR125" s="6"/>
      <c r="PNS125" s="6"/>
      <c r="PNT125" s="6"/>
      <c r="PNU125" s="6"/>
      <c r="PNV125" s="6"/>
      <c r="PNW125" s="6"/>
      <c r="PNX125" s="6"/>
      <c r="PNY125" s="6"/>
      <c r="PNZ125" s="6"/>
      <c r="POA125" s="6"/>
      <c r="POB125" s="6"/>
      <c r="POC125" s="6"/>
      <c r="POD125" s="6"/>
      <c r="POE125" s="6"/>
      <c r="POF125" s="6"/>
      <c r="POG125" s="6"/>
      <c r="POH125" s="6"/>
      <c r="POI125" s="6"/>
      <c r="POJ125" s="6"/>
      <c r="POK125" s="6"/>
      <c r="POL125" s="6"/>
      <c r="POM125" s="6"/>
      <c r="PON125" s="6"/>
      <c r="POO125" s="6"/>
      <c r="POP125" s="6"/>
      <c r="POQ125" s="6"/>
      <c r="POR125" s="6"/>
      <c r="POS125" s="6"/>
      <c r="POT125" s="6"/>
      <c r="POU125" s="6"/>
      <c r="POV125" s="6"/>
      <c r="POW125" s="6"/>
      <c r="POX125" s="6"/>
      <c r="POY125" s="6"/>
      <c r="POZ125" s="6"/>
      <c r="PPA125" s="6"/>
      <c r="PPB125" s="6"/>
      <c r="PPC125" s="6"/>
      <c r="PPD125" s="6"/>
      <c r="PPE125" s="6"/>
      <c r="PPF125" s="6"/>
      <c r="PPG125" s="6"/>
      <c r="PPH125" s="6"/>
      <c r="PPI125" s="6"/>
      <c r="PPJ125" s="6"/>
      <c r="PPK125" s="6"/>
      <c r="PPL125" s="6"/>
      <c r="PPM125" s="6"/>
      <c r="PPN125" s="6"/>
      <c r="PPO125" s="6"/>
      <c r="PPP125" s="6"/>
      <c r="PPQ125" s="6"/>
      <c r="PPR125" s="6"/>
      <c r="PPS125" s="6"/>
      <c r="PPT125" s="6"/>
      <c r="PPU125" s="6"/>
      <c r="PPV125" s="6"/>
      <c r="PPW125" s="6"/>
      <c r="PPX125" s="6"/>
      <c r="PPY125" s="6"/>
      <c r="PPZ125" s="6"/>
      <c r="PQA125" s="6"/>
      <c r="PQB125" s="6"/>
      <c r="PQC125" s="6"/>
      <c r="PQD125" s="6"/>
      <c r="PQE125" s="6"/>
      <c r="PQF125" s="6"/>
      <c r="PQG125" s="6"/>
      <c r="PQH125" s="6"/>
      <c r="PQI125" s="6"/>
      <c r="PQJ125" s="6"/>
      <c r="PQK125" s="6"/>
      <c r="PQL125" s="6"/>
      <c r="PQM125" s="6"/>
      <c r="PQN125" s="6"/>
      <c r="PQO125" s="6"/>
      <c r="PQP125" s="6"/>
      <c r="PQQ125" s="6"/>
      <c r="PQR125" s="6"/>
      <c r="PQS125" s="6"/>
      <c r="PQT125" s="6"/>
      <c r="PQU125" s="6"/>
      <c r="PQV125" s="6"/>
      <c r="PQW125" s="6"/>
      <c r="PQX125" s="6"/>
      <c r="PQY125" s="6"/>
      <c r="PQZ125" s="6"/>
      <c r="PRA125" s="6"/>
      <c r="PRB125" s="6"/>
      <c r="PRC125" s="6"/>
      <c r="PRD125" s="6"/>
      <c r="PRE125" s="6"/>
      <c r="PRF125" s="6"/>
      <c r="PRG125" s="6"/>
      <c r="PRH125" s="6"/>
      <c r="PRI125" s="6"/>
      <c r="PRJ125" s="6"/>
      <c r="PRK125" s="6"/>
      <c r="PRL125" s="6"/>
      <c r="PRM125" s="6"/>
      <c r="PRN125" s="6"/>
      <c r="PRO125" s="6"/>
      <c r="PRP125" s="6"/>
      <c r="PRQ125" s="6"/>
      <c r="PRR125" s="6"/>
      <c r="PRS125" s="6"/>
      <c r="PRT125" s="6"/>
      <c r="PRU125" s="6"/>
      <c r="PRV125" s="6"/>
      <c r="PRW125" s="6"/>
      <c r="PRX125" s="6"/>
      <c r="PRY125" s="6"/>
      <c r="PRZ125" s="6"/>
      <c r="PSA125" s="6"/>
      <c r="PSB125" s="6"/>
      <c r="PSC125" s="6"/>
      <c r="PSD125" s="6"/>
      <c r="PSE125" s="6"/>
      <c r="PSF125" s="6"/>
      <c r="PSG125" s="6"/>
      <c r="PSH125" s="6"/>
      <c r="PSI125" s="6"/>
      <c r="PSJ125" s="6"/>
      <c r="PSK125" s="6"/>
      <c r="PSL125" s="6"/>
      <c r="PSM125" s="6"/>
      <c r="PSN125" s="6"/>
      <c r="PSO125" s="6"/>
      <c r="PSP125" s="6"/>
      <c r="PSQ125" s="6"/>
      <c r="PSR125" s="6"/>
      <c r="PSS125" s="6"/>
      <c r="PST125" s="6"/>
      <c r="PSU125" s="6"/>
      <c r="PSV125" s="6"/>
      <c r="PSW125" s="6"/>
      <c r="PSX125" s="6"/>
      <c r="PSY125" s="6"/>
      <c r="PSZ125" s="6"/>
      <c r="PTA125" s="6"/>
      <c r="PTB125" s="6"/>
      <c r="PTC125" s="6"/>
      <c r="PTD125" s="6"/>
      <c r="PTE125" s="6"/>
      <c r="PTF125" s="6"/>
      <c r="PTG125" s="6"/>
      <c r="PTH125" s="6"/>
      <c r="PTI125" s="6"/>
      <c r="PTJ125" s="6"/>
      <c r="PTK125" s="6"/>
      <c r="PTL125" s="6"/>
      <c r="PTM125" s="6"/>
      <c r="PTN125" s="6"/>
      <c r="PTO125" s="6"/>
      <c r="PTP125" s="6"/>
      <c r="PTQ125" s="6"/>
      <c r="PTR125" s="6"/>
      <c r="PTS125" s="6"/>
      <c r="PTT125" s="6"/>
      <c r="PTU125" s="6"/>
      <c r="PTV125" s="6"/>
      <c r="PTW125" s="6"/>
      <c r="PTX125" s="6"/>
      <c r="PTY125" s="6"/>
      <c r="PTZ125" s="6"/>
      <c r="PUA125" s="6"/>
      <c r="PUB125" s="6"/>
      <c r="PUC125" s="6"/>
      <c r="PUD125" s="6"/>
      <c r="PUE125" s="6"/>
      <c r="PUF125" s="6"/>
      <c r="PUG125" s="6"/>
      <c r="PUH125" s="6"/>
      <c r="PUI125" s="6"/>
      <c r="PUJ125" s="6"/>
      <c r="PUK125" s="6"/>
      <c r="PUL125" s="6"/>
      <c r="PUM125" s="6"/>
      <c r="PUN125" s="6"/>
      <c r="PUO125" s="6"/>
      <c r="PUP125" s="6"/>
      <c r="PUQ125" s="6"/>
      <c r="PUR125" s="6"/>
      <c r="PUS125" s="6"/>
      <c r="PUT125" s="6"/>
      <c r="PUU125" s="6"/>
      <c r="PUV125" s="6"/>
      <c r="PUW125" s="6"/>
      <c r="PUX125" s="6"/>
      <c r="PUY125" s="6"/>
      <c r="PUZ125" s="6"/>
      <c r="PVA125" s="6"/>
      <c r="PVB125" s="6"/>
      <c r="PVC125" s="6"/>
      <c r="PVD125" s="6"/>
      <c r="PVE125" s="6"/>
      <c r="PVF125" s="6"/>
      <c r="PVG125" s="6"/>
      <c r="PVH125" s="6"/>
      <c r="PVI125" s="6"/>
      <c r="PVJ125" s="6"/>
      <c r="PVK125" s="6"/>
      <c r="PVL125" s="6"/>
      <c r="PVM125" s="6"/>
      <c r="PVN125" s="6"/>
      <c r="PVO125" s="6"/>
      <c r="PVP125" s="6"/>
      <c r="PVQ125" s="6"/>
      <c r="PVR125" s="6"/>
      <c r="PVS125" s="6"/>
      <c r="PVT125" s="6"/>
      <c r="PVU125" s="6"/>
      <c r="PVV125" s="6"/>
      <c r="PVW125" s="6"/>
      <c r="PVX125" s="6"/>
      <c r="PVY125" s="6"/>
      <c r="PVZ125" s="6"/>
      <c r="PWA125" s="6"/>
      <c r="PWB125" s="6"/>
      <c r="PWC125" s="6"/>
      <c r="PWD125" s="6"/>
      <c r="PWE125" s="6"/>
      <c r="PWF125" s="6"/>
      <c r="PWG125" s="6"/>
      <c r="PWH125" s="6"/>
      <c r="PWI125" s="6"/>
      <c r="PWJ125" s="6"/>
      <c r="PWK125" s="6"/>
      <c r="PWL125" s="6"/>
      <c r="PWM125" s="6"/>
      <c r="PWN125" s="6"/>
      <c r="PWO125" s="6"/>
      <c r="PWP125" s="6"/>
      <c r="PWQ125" s="6"/>
      <c r="PWR125" s="6"/>
      <c r="PWS125" s="6"/>
      <c r="PWT125" s="6"/>
      <c r="PWU125" s="6"/>
      <c r="PWV125" s="6"/>
      <c r="PWW125" s="6"/>
      <c r="PWX125" s="6"/>
      <c r="PWY125" s="6"/>
      <c r="PWZ125" s="6"/>
      <c r="PXA125" s="6"/>
      <c r="PXB125" s="6"/>
      <c r="PXC125" s="6"/>
      <c r="PXD125" s="6"/>
      <c r="PXE125" s="6"/>
      <c r="PXF125" s="6"/>
      <c r="PXG125" s="6"/>
      <c r="PXH125" s="6"/>
      <c r="PXI125" s="6"/>
      <c r="PXJ125" s="6"/>
      <c r="PXK125" s="6"/>
      <c r="PXL125" s="6"/>
      <c r="PXM125" s="6"/>
      <c r="PXN125" s="6"/>
      <c r="PXO125" s="6"/>
      <c r="PXP125" s="6"/>
      <c r="PXQ125" s="6"/>
      <c r="PXR125" s="6"/>
      <c r="PXS125" s="6"/>
      <c r="PXT125" s="6"/>
      <c r="PXU125" s="6"/>
      <c r="PXV125" s="6"/>
      <c r="PXW125" s="6"/>
      <c r="PXX125" s="6"/>
      <c r="PXY125" s="6"/>
      <c r="PXZ125" s="6"/>
      <c r="PYA125" s="6"/>
      <c r="PYB125" s="6"/>
      <c r="PYC125" s="6"/>
      <c r="PYD125" s="6"/>
      <c r="PYE125" s="6"/>
      <c r="PYF125" s="6"/>
      <c r="PYG125" s="6"/>
      <c r="PYH125" s="6"/>
      <c r="PYI125" s="6"/>
      <c r="PYJ125" s="6"/>
      <c r="PYK125" s="6"/>
      <c r="PYL125" s="6"/>
      <c r="PYM125" s="6"/>
      <c r="PYN125" s="6"/>
      <c r="PYO125" s="6"/>
      <c r="PYP125" s="6"/>
      <c r="PYQ125" s="6"/>
      <c r="PYR125" s="6"/>
      <c r="PYS125" s="6"/>
      <c r="PYT125" s="6"/>
      <c r="PYU125" s="6"/>
      <c r="PYV125" s="6"/>
      <c r="PYW125" s="6"/>
      <c r="PYX125" s="6"/>
      <c r="PYY125" s="6"/>
      <c r="PYZ125" s="6"/>
      <c r="PZA125" s="6"/>
      <c r="PZB125" s="6"/>
      <c r="PZC125" s="6"/>
      <c r="PZD125" s="6"/>
      <c r="PZE125" s="6"/>
      <c r="PZF125" s="6"/>
      <c r="PZG125" s="6"/>
      <c r="PZH125" s="6"/>
      <c r="PZI125" s="6"/>
      <c r="PZJ125" s="6"/>
      <c r="PZK125" s="6"/>
      <c r="PZL125" s="6"/>
      <c r="PZM125" s="6"/>
      <c r="PZN125" s="6"/>
      <c r="PZO125" s="6"/>
      <c r="PZP125" s="6"/>
      <c r="PZQ125" s="6"/>
      <c r="PZR125" s="6"/>
      <c r="PZS125" s="6"/>
      <c r="PZT125" s="6"/>
      <c r="PZU125" s="6"/>
      <c r="PZV125" s="6"/>
      <c r="PZW125" s="6"/>
      <c r="PZX125" s="6"/>
      <c r="PZY125" s="6"/>
      <c r="PZZ125" s="6"/>
      <c r="QAA125" s="6"/>
      <c r="QAB125" s="6"/>
      <c r="QAC125" s="6"/>
      <c r="QAD125" s="6"/>
      <c r="QAE125" s="6"/>
      <c r="QAF125" s="6"/>
      <c r="QAG125" s="6"/>
      <c r="QAH125" s="6"/>
      <c r="QAI125" s="6"/>
      <c r="QAJ125" s="6"/>
      <c r="QAK125" s="6"/>
      <c r="QAL125" s="6"/>
      <c r="QAM125" s="6"/>
      <c r="QAN125" s="6"/>
      <c r="QAO125" s="6"/>
      <c r="QAP125" s="6"/>
      <c r="QAQ125" s="6"/>
      <c r="QAR125" s="6"/>
      <c r="QAS125" s="6"/>
      <c r="QAT125" s="6"/>
      <c r="QAU125" s="6"/>
      <c r="QAV125" s="6"/>
      <c r="QAW125" s="6"/>
      <c r="QAX125" s="6"/>
      <c r="QAY125" s="6"/>
      <c r="QAZ125" s="6"/>
      <c r="QBA125" s="6"/>
      <c r="QBB125" s="6"/>
      <c r="QBC125" s="6"/>
      <c r="QBD125" s="6"/>
      <c r="QBE125" s="6"/>
      <c r="QBF125" s="6"/>
      <c r="QBG125" s="6"/>
      <c r="QBH125" s="6"/>
      <c r="QBI125" s="6"/>
      <c r="QBJ125" s="6"/>
      <c r="QBK125" s="6"/>
      <c r="QBL125" s="6"/>
      <c r="QBM125" s="6"/>
      <c r="QBN125" s="6"/>
      <c r="QBO125" s="6"/>
      <c r="QBP125" s="6"/>
      <c r="QBQ125" s="6"/>
      <c r="QBR125" s="6"/>
      <c r="QBS125" s="6"/>
      <c r="QBT125" s="6"/>
      <c r="QBU125" s="6"/>
      <c r="QBV125" s="6"/>
      <c r="QBW125" s="6"/>
      <c r="QBX125" s="6"/>
      <c r="QBY125" s="6"/>
      <c r="QBZ125" s="6"/>
      <c r="QCA125" s="6"/>
      <c r="QCB125" s="6"/>
      <c r="QCC125" s="6"/>
      <c r="QCD125" s="6"/>
      <c r="QCE125" s="6"/>
      <c r="QCF125" s="6"/>
      <c r="QCG125" s="6"/>
      <c r="QCH125" s="6"/>
      <c r="QCI125" s="6"/>
      <c r="QCJ125" s="6"/>
      <c r="QCK125" s="6"/>
      <c r="QCL125" s="6"/>
      <c r="QCM125" s="6"/>
      <c r="QCN125" s="6"/>
      <c r="QCO125" s="6"/>
      <c r="QCP125" s="6"/>
      <c r="QCQ125" s="6"/>
      <c r="QCR125" s="6"/>
      <c r="QCS125" s="6"/>
      <c r="QCT125" s="6"/>
      <c r="QCU125" s="6"/>
      <c r="QCV125" s="6"/>
      <c r="QCW125" s="6"/>
      <c r="QCX125" s="6"/>
      <c r="QCY125" s="6"/>
      <c r="QCZ125" s="6"/>
      <c r="QDA125" s="6"/>
      <c r="QDB125" s="6"/>
      <c r="QDC125" s="6"/>
      <c r="QDD125" s="6"/>
      <c r="QDE125" s="6"/>
      <c r="QDF125" s="6"/>
      <c r="QDG125" s="6"/>
      <c r="QDH125" s="6"/>
      <c r="QDI125" s="6"/>
      <c r="QDJ125" s="6"/>
      <c r="QDK125" s="6"/>
      <c r="QDL125" s="6"/>
      <c r="QDM125" s="6"/>
      <c r="QDN125" s="6"/>
      <c r="QDO125" s="6"/>
      <c r="QDP125" s="6"/>
      <c r="QDQ125" s="6"/>
      <c r="QDR125" s="6"/>
      <c r="QDS125" s="6"/>
      <c r="QDT125" s="6"/>
      <c r="QDU125" s="6"/>
      <c r="QDV125" s="6"/>
      <c r="QDW125" s="6"/>
      <c r="QDX125" s="6"/>
      <c r="QDY125" s="6"/>
      <c r="QDZ125" s="6"/>
      <c r="QEA125" s="6"/>
      <c r="QEB125" s="6"/>
      <c r="QEC125" s="6"/>
      <c r="QED125" s="6"/>
      <c r="QEE125" s="6"/>
      <c r="QEF125" s="6"/>
      <c r="QEG125" s="6"/>
      <c r="QEH125" s="6"/>
      <c r="QEI125" s="6"/>
      <c r="QEJ125" s="6"/>
      <c r="QEK125" s="6"/>
      <c r="QEL125" s="6"/>
      <c r="QEM125" s="6"/>
      <c r="QEN125" s="6"/>
      <c r="QEO125" s="6"/>
      <c r="QEP125" s="6"/>
      <c r="QEQ125" s="6"/>
      <c r="QER125" s="6"/>
      <c r="QES125" s="6"/>
      <c r="QET125" s="6"/>
      <c r="QEU125" s="6"/>
      <c r="QEV125" s="6"/>
      <c r="QEW125" s="6"/>
      <c r="QEX125" s="6"/>
      <c r="QEY125" s="6"/>
      <c r="QEZ125" s="6"/>
      <c r="QFA125" s="6"/>
      <c r="QFB125" s="6"/>
      <c r="QFC125" s="6"/>
      <c r="QFD125" s="6"/>
      <c r="QFE125" s="6"/>
      <c r="QFF125" s="6"/>
      <c r="QFG125" s="6"/>
      <c r="QFH125" s="6"/>
      <c r="QFI125" s="6"/>
      <c r="QFJ125" s="6"/>
      <c r="QFK125" s="6"/>
      <c r="QFL125" s="6"/>
      <c r="QFM125" s="6"/>
      <c r="QFN125" s="6"/>
      <c r="QFO125" s="6"/>
      <c r="QFP125" s="6"/>
      <c r="QFQ125" s="6"/>
      <c r="QFR125" s="6"/>
      <c r="QFS125" s="6"/>
      <c r="QFT125" s="6"/>
      <c r="QFU125" s="6"/>
      <c r="QFV125" s="6"/>
      <c r="QFW125" s="6"/>
      <c r="QFX125" s="6"/>
      <c r="QFY125" s="6"/>
      <c r="QFZ125" s="6"/>
      <c r="QGA125" s="6"/>
      <c r="QGB125" s="6"/>
      <c r="QGC125" s="6"/>
      <c r="QGD125" s="6"/>
      <c r="QGE125" s="6"/>
      <c r="QGF125" s="6"/>
      <c r="QGG125" s="6"/>
      <c r="QGH125" s="6"/>
      <c r="QGI125" s="6"/>
      <c r="QGJ125" s="6"/>
      <c r="QGK125" s="6"/>
      <c r="QGL125" s="6"/>
      <c r="QGM125" s="6"/>
      <c r="QGN125" s="6"/>
      <c r="QGO125" s="6"/>
      <c r="QGP125" s="6"/>
      <c r="QGQ125" s="6"/>
      <c r="QGR125" s="6"/>
      <c r="QGS125" s="6"/>
      <c r="QGT125" s="6"/>
      <c r="QGU125" s="6"/>
      <c r="QGV125" s="6"/>
      <c r="QGW125" s="6"/>
      <c r="QGX125" s="6"/>
      <c r="QGY125" s="6"/>
      <c r="QGZ125" s="6"/>
      <c r="QHA125" s="6"/>
      <c r="QHB125" s="6"/>
      <c r="QHC125" s="6"/>
      <c r="QHD125" s="6"/>
      <c r="QHE125" s="6"/>
      <c r="QHF125" s="6"/>
      <c r="QHG125" s="6"/>
      <c r="QHH125" s="6"/>
      <c r="QHI125" s="6"/>
      <c r="QHJ125" s="6"/>
      <c r="QHK125" s="6"/>
      <c r="QHL125" s="6"/>
      <c r="QHM125" s="6"/>
      <c r="QHN125" s="6"/>
      <c r="QHO125" s="6"/>
      <c r="QHP125" s="6"/>
      <c r="QHQ125" s="6"/>
      <c r="QHR125" s="6"/>
      <c r="QHS125" s="6"/>
      <c r="QHT125" s="6"/>
      <c r="QHU125" s="6"/>
      <c r="QHV125" s="6"/>
      <c r="QHW125" s="6"/>
      <c r="QHX125" s="6"/>
      <c r="QHY125" s="6"/>
      <c r="QHZ125" s="6"/>
      <c r="QIA125" s="6"/>
      <c r="QIB125" s="6"/>
      <c r="QIC125" s="6"/>
      <c r="QID125" s="6"/>
      <c r="QIE125" s="6"/>
      <c r="QIF125" s="6"/>
      <c r="QIG125" s="6"/>
      <c r="QIH125" s="6"/>
      <c r="QII125" s="6"/>
      <c r="QIJ125" s="6"/>
      <c r="QIK125" s="6"/>
      <c r="QIL125" s="6"/>
      <c r="QIM125" s="6"/>
      <c r="QIN125" s="6"/>
      <c r="QIO125" s="6"/>
      <c r="QIP125" s="6"/>
      <c r="QIQ125" s="6"/>
      <c r="QIR125" s="6"/>
      <c r="QIS125" s="6"/>
      <c r="QIT125" s="6"/>
      <c r="QIU125" s="6"/>
      <c r="QIV125" s="6"/>
      <c r="QIW125" s="6"/>
      <c r="QIX125" s="6"/>
      <c r="QIY125" s="6"/>
      <c r="QIZ125" s="6"/>
      <c r="QJA125" s="6"/>
      <c r="QJB125" s="6"/>
      <c r="QJC125" s="6"/>
      <c r="QJD125" s="6"/>
      <c r="QJE125" s="6"/>
      <c r="QJF125" s="6"/>
      <c r="QJG125" s="6"/>
      <c r="QJH125" s="6"/>
      <c r="QJI125" s="6"/>
      <c r="QJJ125" s="6"/>
      <c r="QJK125" s="6"/>
      <c r="QJL125" s="6"/>
      <c r="QJM125" s="6"/>
      <c r="QJN125" s="6"/>
      <c r="QJO125" s="6"/>
      <c r="QJP125" s="6"/>
      <c r="QJQ125" s="6"/>
      <c r="QJR125" s="6"/>
      <c r="QJS125" s="6"/>
      <c r="QJT125" s="6"/>
      <c r="QJU125" s="6"/>
      <c r="QJV125" s="6"/>
      <c r="QJW125" s="6"/>
      <c r="QJX125" s="6"/>
      <c r="QJY125" s="6"/>
      <c r="QJZ125" s="6"/>
      <c r="QKA125" s="6"/>
      <c r="QKB125" s="6"/>
      <c r="QKC125" s="6"/>
      <c r="QKD125" s="6"/>
      <c r="QKE125" s="6"/>
      <c r="QKF125" s="6"/>
      <c r="QKG125" s="6"/>
      <c r="QKH125" s="6"/>
      <c r="QKI125" s="6"/>
      <c r="QKJ125" s="6"/>
      <c r="QKK125" s="6"/>
      <c r="QKL125" s="6"/>
      <c r="QKM125" s="6"/>
      <c r="QKN125" s="6"/>
      <c r="QKO125" s="6"/>
      <c r="QKP125" s="6"/>
      <c r="QKQ125" s="6"/>
      <c r="QKR125" s="6"/>
      <c r="QKS125" s="6"/>
      <c r="QKT125" s="6"/>
      <c r="QKU125" s="6"/>
      <c r="QKV125" s="6"/>
      <c r="QKW125" s="6"/>
      <c r="QKX125" s="6"/>
      <c r="QKY125" s="6"/>
      <c r="QKZ125" s="6"/>
      <c r="QLA125" s="6"/>
      <c r="QLB125" s="6"/>
      <c r="QLC125" s="6"/>
      <c r="QLD125" s="6"/>
      <c r="QLE125" s="6"/>
      <c r="QLF125" s="6"/>
      <c r="QLG125" s="6"/>
      <c r="QLH125" s="6"/>
      <c r="QLI125" s="6"/>
      <c r="QLJ125" s="6"/>
      <c r="QLK125" s="6"/>
      <c r="QLL125" s="6"/>
      <c r="QLM125" s="6"/>
      <c r="QLN125" s="6"/>
      <c r="QLO125" s="6"/>
      <c r="QLP125" s="6"/>
      <c r="QLQ125" s="6"/>
      <c r="QLR125" s="6"/>
      <c r="QLS125" s="6"/>
      <c r="QLT125" s="6"/>
      <c r="QLU125" s="6"/>
      <c r="QLV125" s="6"/>
      <c r="QLW125" s="6"/>
      <c r="QLX125" s="6"/>
      <c r="QLY125" s="6"/>
      <c r="QLZ125" s="6"/>
      <c r="QMA125" s="6"/>
      <c r="QMB125" s="6"/>
      <c r="QMC125" s="6"/>
      <c r="QMD125" s="6"/>
      <c r="QME125" s="6"/>
      <c r="QMF125" s="6"/>
      <c r="QMG125" s="6"/>
      <c r="QMH125" s="6"/>
      <c r="QMI125" s="6"/>
      <c r="QMJ125" s="6"/>
      <c r="QMK125" s="6"/>
      <c r="QML125" s="6"/>
      <c r="QMM125" s="6"/>
      <c r="QMN125" s="6"/>
      <c r="QMO125" s="6"/>
      <c r="QMP125" s="6"/>
      <c r="QMQ125" s="6"/>
      <c r="QMR125" s="6"/>
      <c r="QMS125" s="6"/>
      <c r="QMT125" s="6"/>
      <c r="QMU125" s="6"/>
      <c r="QMV125" s="6"/>
      <c r="QMW125" s="6"/>
      <c r="QMX125" s="6"/>
      <c r="QMY125" s="6"/>
      <c r="QMZ125" s="6"/>
      <c r="QNA125" s="6"/>
      <c r="QNB125" s="6"/>
      <c r="QNC125" s="6"/>
      <c r="QND125" s="6"/>
      <c r="QNE125" s="6"/>
      <c r="QNF125" s="6"/>
      <c r="QNG125" s="6"/>
      <c r="QNH125" s="6"/>
      <c r="QNI125" s="6"/>
      <c r="QNJ125" s="6"/>
      <c r="QNK125" s="6"/>
      <c r="QNL125" s="6"/>
      <c r="QNM125" s="6"/>
      <c r="QNN125" s="6"/>
      <c r="QNO125" s="6"/>
      <c r="QNP125" s="6"/>
      <c r="QNQ125" s="6"/>
      <c r="QNR125" s="6"/>
      <c r="QNS125" s="6"/>
      <c r="QNT125" s="6"/>
      <c r="QNU125" s="6"/>
      <c r="QNV125" s="6"/>
      <c r="QNW125" s="6"/>
      <c r="QNX125" s="6"/>
      <c r="QNY125" s="6"/>
      <c r="QNZ125" s="6"/>
      <c r="QOA125" s="6"/>
      <c r="QOB125" s="6"/>
      <c r="QOC125" s="6"/>
      <c r="QOD125" s="6"/>
      <c r="QOE125" s="6"/>
      <c r="QOF125" s="6"/>
      <c r="QOG125" s="6"/>
      <c r="QOH125" s="6"/>
      <c r="QOI125" s="6"/>
      <c r="QOJ125" s="6"/>
      <c r="QOK125" s="6"/>
      <c r="QOL125" s="6"/>
      <c r="QOM125" s="6"/>
      <c r="QON125" s="6"/>
      <c r="QOO125" s="6"/>
      <c r="QOP125" s="6"/>
      <c r="QOQ125" s="6"/>
      <c r="QOR125" s="6"/>
      <c r="QOS125" s="6"/>
      <c r="QOT125" s="6"/>
      <c r="QOU125" s="6"/>
      <c r="QOV125" s="6"/>
      <c r="QOW125" s="6"/>
      <c r="QOX125" s="6"/>
      <c r="QOY125" s="6"/>
      <c r="QOZ125" s="6"/>
      <c r="QPA125" s="6"/>
      <c r="QPB125" s="6"/>
      <c r="QPC125" s="6"/>
      <c r="QPD125" s="6"/>
      <c r="QPE125" s="6"/>
      <c r="QPF125" s="6"/>
      <c r="QPG125" s="6"/>
      <c r="QPH125" s="6"/>
      <c r="QPI125" s="6"/>
      <c r="QPJ125" s="6"/>
      <c r="QPK125" s="6"/>
      <c r="QPL125" s="6"/>
      <c r="QPM125" s="6"/>
      <c r="QPN125" s="6"/>
      <c r="QPO125" s="6"/>
      <c r="QPP125" s="6"/>
      <c r="QPQ125" s="6"/>
      <c r="QPR125" s="6"/>
      <c r="QPS125" s="6"/>
      <c r="QPT125" s="6"/>
      <c r="QPU125" s="6"/>
      <c r="QPV125" s="6"/>
      <c r="QPW125" s="6"/>
      <c r="QPX125" s="6"/>
      <c r="QPY125" s="6"/>
      <c r="QPZ125" s="6"/>
      <c r="QQA125" s="6"/>
      <c r="QQB125" s="6"/>
      <c r="QQC125" s="6"/>
      <c r="QQD125" s="6"/>
      <c r="QQE125" s="6"/>
      <c r="QQF125" s="6"/>
      <c r="QQG125" s="6"/>
      <c r="QQH125" s="6"/>
      <c r="QQI125" s="6"/>
      <c r="QQJ125" s="6"/>
      <c r="QQK125" s="6"/>
      <c r="QQL125" s="6"/>
      <c r="QQM125" s="6"/>
      <c r="QQN125" s="6"/>
      <c r="QQO125" s="6"/>
      <c r="QQP125" s="6"/>
      <c r="QQQ125" s="6"/>
      <c r="QQR125" s="6"/>
      <c r="QQS125" s="6"/>
      <c r="QQT125" s="6"/>
      <c r="QQU125" s="6"/>
      <c r="QQV125" s="6"/>
      <c r="QQW125" s="6"/>
      <c r="QQX125" s="6"/>
      <c r="QQY125" s="6"/>
      <c r="QQZ125" s="6"/>
      <c r="QRA125" s="6"/>
      <c r="QRB125" s="6"/>
      <c r="QRC125" s="6"/>
      <c r="QRD125" s="6"/>
      <c r="QRE125" s="6"/>
      <c r="QRF125" s="6"/>
      <c r="QRG125" s="6"/>
      <c r="QRH125" s="6"/>
      <c r="QRI125" s="6"/>
      <c r="QRJ125" s="6"/>
      <c r="QRK125" s="6"/>
      <c r="QRL125" s="6"/>
      <c r="QRM125" s="6"/>
      <c r="QRN125" s="6"/>
      <c r="QRO125" s="6"/>
      <c r="QRP125" s="6"/>
      <c r="QRQ125" s="6"/>
      <c r="QRR125" s="6"/>
      <c r="QRS125" s="6"/>
      <c r="QRT125" s="6"/>
      <c r="QRU125" s="6"/>
      <c r="QRV125" s="6"/>
      <c r="QRW125" s="6"/>
      <c r="QRX125" s="6"/>
      <c r="QRY125" s="6"/>
      <c r="QRZ125" s="6"/>
      <c r="QSA125" s="6"/>
      <c r="QSB125" s="6"/>
      <c r="QSC125" s="6"/>
      <c r="QSD125" s="6"/>
      <c r="QSE125" s="6"/>
      <c r="QSF125" s="6"/>
      <c r="QSG125" s="6"/>
      <c r="QSH125" s="6"/>
      <c r="QSI125" s="6"/>
      <c r="QSJ125" s="6"/>
      <c r="QSK125" s="6"/>
      <c r="QSL125" s="6"/>
      <c r="QSM125" s="6"/>
      <c r="QSN125" s="6"/>
      <c r="QSO125" s="6"/>
      <c r="QSP125" s="6"/>
      <c r="QSQ125" s="6"/>
      <c r="QSR125" s="6"/>
      <c r="QSS125" s="6"/>
      <c r="QST125" s="6"/>
      <c r="QSU125" s="6"/>
      <c r="QSV125" s="6"/>
      <c r="QSW125" s="6"/>
      <c r="QSX125" s="6"/>
      <c r="QSY125" s="6"/>
      <c r="QSZ125" s="6"/>
      <c r="QTA125" s="6"/>
      <c r="QTB125" s="6"/>
      <c r="QTC125" s="6"/>
      <c r="QTD125" s="6"/>
      <c r="QTE125" s="6"/>
      <c r="QTF125" s="6"/>
      <c r="QTG125" s="6"/>
      <c r="QTH125" s="6"/>
      <c r="QTI125" s="6"/>
      <c r="QTJ125" s="6"/>
      <c r="QTK125" s="6"/>
      <c r="QTL125" s="6"/>
      <c r="QTM125" s="6"/>
      <c r="QTN125" s="6"/>
      <c r="QTO125" s="6"/>
      <c r="QTP125" s="6"/>
      <c r="QTQ125" s="6"/>
      <c r="QTR125" s="6"/>
      <c r="QTS125" s="6"/>
      <c r="QTT125" s="6"/>
      <c r="QTU125" s="6"/>
      <c r="QTV125" s="6"/>
      <c r="QTW125" s="6"/>
      <c r="QTX125" s="6"/>
      <c r="QTY125" s="6"/>
      <c r="QTZ125" s="6"/>
      <c r="QUA125" s="6"/>
      <c r="QUB125" s="6"/>
      <c r="QUC125" s="6"/>
      <c r="QUD125" s="6"/>
      <c r="QUE125" s="6"/>
      <c r="QUF125" s="6"/>
      <c r="QUG125" s="6"/>
      <c r="QUH125" s="6"/>
      <c r="QUI125" s="6"/>
      <c r="QUJ125" s="6"/>
      <c r="QUK125" s="6"/>
      <c r="QUL125" s="6"/>
      <c r="QUM125" s="6"/>
      <c r="QUN125" s="6"/>
      <c r="QUO125" s="6"/>
      <c r="QUP125" s="6"/>
      <c r="QUQ125" s="6"/>
      <c r="QUR125" s="6"/>
      <c r="QUS125" s="6"/>
      <c r="QUT125" s="6"/>
      <c r="QUU125" s="6"/>
      <c r="QUV125" s="6"/>
      <c r="QUW125" s="6"/>
      <c r="QUX125" s="6"/>
      <c r="QUY125" s="6"/>
      <c r="QUZ125" s="6"/>
      <c r="QVA125" s="6"/>
      <c r="QVB125" s="6"/>
      <c r="QVC125" s="6"/>
      <c r="QVD125" s="6"/>
      <c r="QVE125" s="6"/>
      <c r="QVF125" s="6"/>
      <c r="QVG125" s="6"/>
      <c r="QVH125" s="6"/>
      <c r="QVI125" s="6"/>
      <c r="QVJ125" s="6"/>
      <c r="QVK125" s="6"/>
      <c r="QVL125" s="6"/>
      <c r="QVM125" s="6"/>
      <c r="QVN125" s="6"/>
      <c r="QVO125" s="6"/>
      <c r="QVP125" s="6"/>
      <c r="QVQ125" s="6"/>
      <c r="QVR125" s="6"/>
      <c r="QVS125" s="6"/>
      <c r="QVT125" s="6"/>
      <c r="QVU125" s="6"/>
      <c r="QVV125" s="6"/>
      <c r="QVW125" s="6"/>
      <c r="QVX125" s="6"/>
      <c r="QVY125" s="6"/>
      <c r="QVZ125" s="6"/>
      <c r="QWA125" s="6"/>
      <c r="QWB125" s="6"/>
      <c r="QWC125" s="6"/>
      <c r="QWD125" s="6"/>
      <c r="QWE125" s="6"/>
      <c r="QWF125" s="6"/>
      <c r="QWG125" s="6"/>
      <c r="QWH125" s="6"/>
      <c r="QWI125" s="6"/>
      <c r="QWJ125" s="6"/>
      <c r="QWK125" s="6"/>
      <c r="QWL125" s="6"/>
      <c r="QWM125" s="6"/>
      <c r="QWN125" s="6"/>
      <c r="QWO125" s="6"/>
      <c r="QWP125" s="6"/>
      <c r="QWQ125" s="6"/>
      <c r="QWR125" s="6"/>
      <c r="QWS125" s="6"/>
      <c r="QWT125" s="6"/>
      <c r="QWU125" s="6"/>
      <c r="QWV125" s="6"/>
      <c r="QWW125" s="6"/>
      <c r="QWX125" s="6"/>
      <c r="QWY125" s="6"/>
      <c r="QWZ125" s="6"/>
      <c r="QXA125" s="6"/>
      <c r="QXB125" s="6"/>
      <c r="QXC125" s="6"/>
      <c r="QXD125" s="6"/>
      <c r="QXE125" s="6"/>
      <c r="QXF125" s="6"/>
      <c r="QXG125" s="6"/>
      <c r="QXH125" s="6"/>
      <c r="QXI125" s="6"/>
      <c r="QXJ125" s="6"/>
      <c r="QXK125" s="6"/>
      <c r="QXL125" s="6"/>
      <c r="QXM125" s="6"/>
      <c r="QXN125" s="6"/>
      <c r="QXO125" s="6"/>
      <c r="QXP125" s="6"/>
      <c r="QXQ125" s="6"/>
      <c r="QXR125" s="6"/>
      <c r="QXS125" s="6"/>
      <c r="QXT125" s="6"/>
      <c r="QXU125" s="6"/>
      <c r="QXV125" s="6"/>
      <c r="QXW125" s="6"/>
      <c r="QXX125" s="6"/>
      <c r="QXY125" s="6"/>
      <c r="QXZ125" s="6"/>
      <c r="QYA125" s="6"/>
      <c r="QYB125" s="6"/>
      <c r="QYC125" s="6"/>
      <c r="QYD125" s="6"/>
      <c r="QYE125" s="6"/>
      <c r="QYF125" s="6"/>
      <c r="QYG125" s="6"/>
      <c r="QYH125" s="6"/>
      <c r="QYI125" s="6"/>
      <c r="QYJ125" s="6"/>
      <c r="QYK125" s="6"/>
      <c r="QYL125" s="6"/>
      <c r="QYM125" s="6"/>
      <c r="QYN125" s="6"/>
      <c r="QYO125" s="6"/>
      <c r="QYP125" s="6"/>
      <c r="QYQ125" s="6"/>
      <c r="QYR125" s="6"/>
      <c r="QYS125" s="6"/>
      <c r="QYT125" s="6"/>
      <c r="QYU125" s="6"/>
      <c r="QYV125" s="6"/>
      <c r="QYW125" s="6"/>
      <c r="QYX125" s="6"/>
      <c r="QYY125" s="6"/>
      <c r="QYZ125" s="6"/>
      <c r="QZA125" s="6"/>
      <c r="QZB125" s="6"/>
      <c r="QZC125" s="6"/>
      <c r="QZD125" s="6"/>
      <c r="QZE125" s="6"/>
      <c r="QZF125" s="6"/>
      <c r="QZG125" s="6"/>
      <c r="QZH125" s="6"/>
      <c r="QZI125" s="6"/>
      <c r="QZJ125" s="6"/>
      <c r="QZK125" s="6"/>
      <c r="QZL125" s="6"/>
      <c r="QZM125" s="6"/>
      <c r="QZN125" s="6"/>
      <c r="QZO125" s="6"/>
      <c r="QZP125" s="6"/>
      <c r="QZQ125" s="6"/>
      <c r="QZR125" s="6"/>
      <c r="QZS125" s="6"/>
      <c r="QZT125" s="6"/>
      <c r="QZU125" s="6"/>
      <c r="QZV125" s="6"/>
      <c r="QZW125" s="6"/>
      <c r="QZX125" s="6"/>
      <c r="QZY125" s="6"/>
      <c r="QZZ125" s="6"/>
      <c r="RAA125" s="6"/>
      <c r="RAB125" s="6"/>
      <c r="RAC125" s="6"/>
      <c r="RAD125" s="6"/>
      <c r="RAE125" s="6"/>
      <c r="RAF125" s="6"/>
      <c r="RAG125" s="6"/>
      <c r="RAH125" s="6"/>
      <c r="RAI125" s="6"/>
      <c r="RAJ125" s="6"/>
      <c r="RAK125" s="6"/>
      <c r="RAL125" s="6"/>
      <c r="RAM125" s="6"/>
      <c r="RAN125" s="6"/>
      <c r="RAO125" s="6"/>
      <c r="RAP125" s="6"/>
      <c r="RAQ125" s="6"/>
      <c r="RAR125" s="6"/>
      <c r="RAS125" s="6"/>
      <c r="RAT125" s="6"/>
      <c r="RAU125" s="6"/>
      <c r="RAV125" s="6"/>
      <c r="RAW125" s="6"/>
      <c r="RAX125" s="6"/>
      <c r="RAY125" s="6"/>
      <c r="RAZ125" s="6"/>
      <c r="RBA125" s="6"/>
      <c r="RBB125" s="6"/>
      <c r="RBC125" s="6"/>
      <c r="RBD125" s="6"/>
      <c r="RBE125" s="6"/>
      <c r="RBF125" s="6"/>
      <c r="RBG125" s="6"/>
      <c r="RBH125" s="6"/>
      <c r="RBI125" s="6"/>
      <c r="RBJ125" s="6"/>
      <c r="RBK125" s="6"/>
      <c r="RBL125" s="6"/>
      <c r="RBM125" s="6"/>
      <c r="RBN125" s="6"/>
      <c r="RBO125" s="6"/>
      <c r="RBP125" s="6"/>
      <c r="RBQ125" s="6"/>
      <c r="RBR125" s="6"/>
      <c r="RBS125" s="6"/>
      <c r="RBT125" s="6"/>
      <c r="RBU125" s="6"/>
      <c r="RBV125" s="6"/>
      <c r="RBW125" s="6"/>
      <c r="RBX125" s="6"/>
      <c r="RBY125" s="6"/>
      <c r="RBZ125" s="6"/>
      <c r="RCA125" s="6"/>
      <c r="RCB125" s="6"/>
      <c r="RCC125" s="6"/>
      <c r="RCD125" s="6"/>
      <c r="RCE125" s="6"/>
      <c r="RCF125" s="6"/>
      <c r="RCG125" s="6"/>
      <c r="RCH125" s="6"/>
      <c r="RCI125" s="6"/>
      <c r="RCJ125" s="6"/>
      <c r="RCK125" s="6"/>
      <c r="RCL125" s="6"/>
      <c r="RCM125" s="6"/>
      <c r="RCN125" s="6"/>
      <c r="RCO125" s="6"/>
      <c r="RCP125" s="6"/>
      <c r="RCQ125" s="6"/>
      <c r="RCR125" s="6"/>
      <c r="RCS125" s="6"/>
      <c r="RCT125" s="6"/>
      <c r="RCU125" s="6"/>
      <c r="RCV125" s="6"/>
      <c r="RCW125" s="6"/>
      <c r="RCX125" s="6"/>
      <c r="RCY125" s="6"/>
      <c r="RCZ125" s="6"/>
      <c r="RDA125" s="6"/>
      <c r="RDB125" s="6"/>
      <c r="RDC125" s="6"/>
      <c r="RDD125" s="6"/>
      <c r="RDE125" s="6"/>
      <c r="RDF125" s="6"/>
      <c r="RDG125" s="6"/>
      <c r="RDH125" s="6"/>
      <c r="RDI125" s="6"/>
      <c r="RDJ125" s="6"/>
      <c r="RDK125" s="6"/>
      <c r="RDL125" s="6"/>
      <c r="RDM125" s="6"/>
      <c r="RDN125" s="6"/>
      <c r="RDO125" s="6"/>
      <c r="RDP125" s="6"/>
      <c r="RDQ125" s="6"/>
      <c r="RDR125" s="6"/>
      <c r="RDS125" s="6"/>
      <c r="RDT125" s="6"/>
      <c r="RDU125" s="6"/>
      <c r="RDV125" s="6"/>
      <c r="RDW125" s="6"/>
      <c r="RDX125" s="6"/>
      <c r="RDY125" s="6"/>
      <c r="RDZ125" s="6"/>
      <c r="REA125" s="6"/>
      <c r="REB125" s="6"/>
      <c r="REC125" s="6"/>
      <c r="RED125" s="6"/>
      <c r="REE125" s="6"/>
      <c r="REF125" s="6"/>
      <c r="REG125" s="6"/>
      <c r="REH125" s="6"/>
      <c r="REI125" s="6"/>
      <c r="REJ125" s="6"/>
      <c r="REK125" s="6"/>
      <c r="REL125" s="6"/>
      <c r="REM125" s="6"/>
      <c r="REN125" s="6"/>
      <c r="REO125" s="6"/>
      <c r="REP125" s="6"/>
      <c r="REQ125" s="6"/>
      <c r="RER125" s="6"/>
      <c r="RES125" s="6"/>
      <c r="RET125" s="6"/>
      <c r="REU125" s="6"/>
      <c r="REV125" s="6"/>
      <c r="REW125" s="6"/>
      <c r="REX125" s="6"/>
      <c r="REY125" s="6"/>
      <c r="REZ125" s="6"/>
      <c r="RFA125" s="6"/>
      <c r="RFB125" s="6"/>
      <c r="RFC125" s="6"/>
      <c r="RFD125" s="6"/>
      <c r="RFE125" s="6"/>
      <c r="RFF125" s="6"/>
      <c r="RFG125" s="6"/>
      <c r="RFH125" s="6"/>
      <c r="RFI125" s="6"/>
      <c r="RFJ125" s="6"/>
      <c r="RFK125" s="6"/>
      <c r="RFL125" s="6"/>
      <c r="RFM125" s="6"/>
      <c r="RFN125" s="6"/>
      <c r="RFO125" s="6"/>
      <c r="RFP125" s="6"/>
      <c r="RFQ125" s="6"/>
      <c r="RFR125" s="6"/>
      <c r="RFS125" s="6"/>
      <c r="RFT125" s="6"/>
      <c r="RFU125" s="6"/>
      <c r="RFV125" s="6"/>
      <c r="RFW125" s="6"/>
      <c r="RFX125" s="6"/>
      <c r="RFY125" s="6"/>
      <c r="RFZ125" s="6"/>
      <c r="RGA125" s="6"/>
      <c r="RGB125" s="6"/>
      <c r="RGC125" s="6"/>
      <c r="RGD125" s="6"/>
      <c r="RGE125" s="6"/>
      <c r="RGF125" s="6"/>
      <c r="RGG125" s="6"/>
      <c r="RGH125" s="6"/>
      <c r="RGI125" s="6"/>
      <c r="RGJ125" s="6"/>
      <c r="RGK125" s="6"/>
      <c r="RGL125" s="6"/>
      <c r="RGM125" s="6"/>
      <c r="RGN125" s="6"/>
      <c r="RGO125" s="6"/>
      <c r="RGP125" s="6"/>
      <c r="RGQ125" s="6"/>
      <c r="RGR125" s="6"/>
      <c r="RGS125" s="6"/>
      <c r="RGT125" s="6"/>
      <c r="RGU125" s="6"/>
      <c r="RGV125" s="6"/>
      <c r="RGW125" s="6"/>
      <c r="RGX125" s="6"/>
      <c r="RGY125" s="6"/>
      <c r="RGZ125" s="6"/>
      <c r="RHA125" s="6"/>
      <c r="RHB125" s="6"/>
      <c r="RHC125" s="6"/>
      <c r="RHD125" s="6"/>
      <c r="RHE125" s="6"/>
      <c r="RHF125" s="6"/>
      <c r="RHG125" s="6"/>
      <c r="RHH125" s="6"/>
      <c r="RHI125" s="6"/>
      <c r="RHJ125" s="6"/>
      <c r="RHK125" s="6"/>
      <c r="RHL125" s="6"/>
      <c r="RHM125" s="6"/>
      <c r="RHN125" s="6"/>
      <c r="RHO125" s="6"/>
      <c r="RHP125" s="6"/>
      <c r="RHQ125" s="6"/>
      <c r="RHR125" s="6"/>
      <c r="RHS125" s="6"/>
      <c r="RHT125" s="6"/>
      <c r="RHU125" s="6"/>
      <c r="RHV125" s="6"/>
      <c r="RHW125" s="6"/>
      <c r="RHX125" s="6"/>
      <c r="RHY125" s="6"/>
      <c r="RHZ125" s="6"/>
      <c r="RIA125" s="6"/>
      <c r="RIB125" s="6"/>
      <c r="RIC125" s="6"/>
      <c r="RID125" s="6"/>
      <c r="RIE125" s="6"/>
      <c r="RIF125" s="6"/>
      <c r="RIG125" s="6"/>
      <c r="RIH125" s="6"/>
      <c r="RII125" s="6"/>
      <c r="RIJ125" s="6"/>
      <c r="RIK125" s="6"/>
      <c r="RIL125" s="6"/>
      <c r="RIM125" s="6"/>
      <c r="RIN125" s="6"/>
      <c r="RIO125" s="6"/>
      <c r="RIP125" s="6"/>
      <c r="RIQ125" s="6"/>
      <c r="RIR125" s="6"/>
      <c r="RIS125" s="6"/>
      <c r="RIT125" s="6"/>
      <c r="RIU125" s="6"/>
      <c r="RIV125" s="6"/>
      <c r="RIW125" s="6"/>
      <c r="RIX125" s="6"/>
      <c r="RIY125" s="6"/>
      <c r="RIZ125" s="6"/>
      <c r="RJA125" s="6"/>
      <c r="RJB125" s="6"/>
      <c r="RJC125" s="6"/>
      <c r="RJD125" s="6"/>
      <c r="RJE125" s="6"/>
      <c r="RJF125" s="6"/>
      <c r="RJG125" s="6"/>
      <c r="RJH125" s="6"/>
      <c r="RJI125" s="6"/>
      <c r="RJJ125" s="6"/>
      <c r="RJK125" s="6"/>
      <c r="RJL125" s="6"/>
      <c r="RJM125" s="6"/>
      <c r="RJN125" s="6"/>
      <c r="RJO125" s="6"/>
      <c r="RJP125" s="6"/>
      <c r="RJQ125" s="6"/>
      <c r="RJR125" s="6"/>
      <c r="RJS125" s="6"/>
      <c r="RJT125" s="6"/>
      <c r="RJU125" s="6"/>
      <c r="RJV125" s="6"/>
      <c r="RJW125" s="6"/>
      <c r="RJX125" s="6"/>
      <c r="RJY125" s="6"/>
      <c r="RJZ125" s="6"/>
      <c r="RKA125" s="6"/>
      <c r="RKB125" s="6"/>
      <c r="RKC125" s="6"/>
      <c r="RKD125" s="6"/>
      <c r="RKE125" s="6"/>
      <c r="RKF125" s="6"/>
      <c r="RKG125" s="6"/>
      <c r="RKH125" s="6"/>
      <c r="RKI125" s="6"/>
      <c r="RKJ125" s="6"/>
      <c r="RKK125" s="6"/>
      <c r="RKL125" s="6"/>
      <c r="RKM125" s="6"/>
      <c r="RKN125" s="6"/>
      <c r="RKO125" s="6"/>
      <c r="RKP125" s="6"/>
      <c r="RKQ125" s="6"/>
      <c r="RKR125" s="6"/>
      <c r="RKS125" s="6"/>
      <c r="RKT125" s="6"/>
      <c r="RKU125" s="6"/>
      <c r="RKV125" s="6"/>
      <c r="RKW125" s="6"/>
      <c r="RKX125" s="6"/>
      <c r="RKY125" s="6"/>
      <c r="RKZ125" s="6"/>
      <c r="RLA125" s="6"/>
      <c r="RLB125" s="6"/>
      <c r="RLC125" s="6"/>
      <c r="RLD125" s="6"/>
      <c r="RLE125" s="6"/>
      <c r="RLF125" s="6"/>
      <c r="RLG125" s="6"/>
      <c r="RLH125" s="6"/>
      <c r="RLI125" s="6"/>
      <c r="RLJ125" s="6"/>
      <c r="RLK125" s="6"/>
      <c r="RLL125" s="6"/>
      <c r="RLM125" s="6"/>
      <c r="RLN125" s="6"/>
      <c r="RLO125" s="6"/>
      <c r="RLP125" s="6"/>
      <c r="RLQ125" s="6"/>
      <c r="RLR125" s="6"/>
      <c r="RLS125" s="6"/>
      <c r="RLT125" s="6"/>
      <c r="RLU125" s="6"/>
      <c r="RLV125" s="6"/>
      <c r="RLW125" s="6"/>
      <c r="RLX125" s="6"/>
      <c r="RLY125" s="6"/>
      <c r="RLZ125" s="6"/>
      <c r="RMA125" s="6"/>
      <c r="RMB125" s="6"/>
      <c r="RMC125" s="6"/>
      <c r="RMD125" s="6"/>
      <c r="RME125" s="6"/>
      <c r="RMF125" s="6"/>
      <c r="RMG125" s="6"/>
      <c r="RMH125" s="6"/>
      <c r="RMI125" s="6"/>
      <c r="RMJ125" s="6"/>
      <c r="RMK125" s="6"/>
      <c r="RML125" s="6"/>
      <c r="RMM125" s="6"/>
      <c r="RMN125" s="6"/>
      <c r="RMO125" s="6"/>
      <c r="RMP125" s="6"/>
      <c r="RMQ125" s="6"/>
      <c r="RMR125" s="6"/>
      <c r="RMS125" s="6"/>
      <c r="RMT125" s="6"/>
      <c r="RMU125" s="6"/>
      <c r="RMV125" s="6"/>
      <c r="RMW125" s="6"/>
      <c r="RMX125" s="6"/>
      <c r="RMY125" s="6"/>
      <c r="RMZ125" s="6"/>
      <c r="RNA125" s="6"/>
      <c r="RNB125" s="6"/>
      <c r="RNC125" s="6"/>
      <c r="RND125" s="6"/>
      <c r="RNE125" s="6"/>
      <c r="RNF125" s="6"/>
      <c r="RNG125" s="6"/>
      <c r="RNH125" s="6"/>
      <c r="RNI125" s="6"/>
      <c r="RNJ125" s="6"/>
      <c r="RNK125" s="6"/>
      <c r="RNL125" s="6"/>
      <c r="RNM125" s="6"/>
      <c r="RNN125" s="6"/>
      <c r="RNO125" s="6"/>
      <c r="RNP125" s="6"/>
      <c r="RNQ125" s="6"/>
      <c r="RNR125" s="6"/>
      <c r="RNS125" s="6"/>
      <c r="RNT125" s="6"/>
      <c r="RNU125" s="6"/>
      <c r="RNV125" s="6"/>
      <c r="RNW125" s="6"/>
      <c r="RNX125" s="6"/>
      <c r="RNY125" s="6"/>
      <c r="RNZ125" s="6"/>
      <c r="ROA125" s="6"/>
      <c r="ROB125" s="6"/>
      <c r="ROC125" s="6"/>
      <c r="ROD125" s="6"/>
      <c r="ROE125" s="6"/>
      <c r="ROF125" s="6"/>
      <c r="ROG125" s="6"/>
      <c r="ROH125" s="6"/>
      <c r="ROI125" s="6"/>
      <c r="ROJ125" s="6"/>
      <c r="ROK125" s="6"/>
      <c r="ROL125" s="6"/>
      <c r="ROM125" s="6"/>
      <c r="RON125" s="6"/>
      <c r="ROO125" s="6"/>
      <c r="ROP125" s="6"/>
      <c r="ROQ125" s="6"/>
      <c r="ROR125" s="6"/>
      <c r="ROS125" s="6"/>
      <c r="ROT125" s="6"/>
      <c r="ROU125" s="6"/>
      <c r="ROV125" s="6"/>
      <c r="ROW125" s="6"/>
      <c r="ROX125" s="6"/>
      <c r="ROY125" s="6"/>
      <c r="ROZ125" s="6"/>
      <c r="RPA125" s="6"/>
      <c r="RPB125" s="6"/>
      <c r="RPC125" s="6"/>
      <c r="RPD125" s="6"/>
      <c r="RPE125" s="6"/>
      <c r="RPF125" s="6"/>
      <c r="RPG125" s="6"/>
      <c r="RPH125" s="6"/>
      <c r="RPI125" s="6"/>
      <c r="RPJ125" s="6"/>
      <c r="RPK125" s="6"/>
      <c r="RPL125" s="6"/>
      <c r="RPM125" s="6"/>
      <c r="RPN125" s="6"/>
      <c r="RPO125" s="6"/>
      <c r="RPP125" s="6"/>
      <c r="RPQ125" s="6"/>
      <c r="RPR125" s="6"/>
      <c r="RPS125" s="6"/>
      <c r="RPT125" s="6"/>
      <c r="RPU125" s="6"/>
      <c r="RPV125" s="6"/>
      <c r="RPW125" s="6"/>
      <c r="RPX125" s="6"/>
      <c r="RPY125" s="6"/>
      <c r="RPZ125" s="6"/>
      <c r="RQA125" s="6"/>
      <c r="RQB125" s="6"/>
      <c r="RQC125" s="6"/>
      <c r="RQD125" s="6"/>
      <c r="RQE125" s="6"/>
      <c r="RQF125" s="6"/>
      <c r="RQG125" s="6"/>
      <c r="RQH125" s="6"/>
      <c r="RQI125" s="6"/>
      <c r="RQJ125" s="6"/>
      <c r="RQK125" s="6"/>
      <c r="RQL125" s="6"/>
      <c r="RQM125" s="6"/>
      <c r="RQN125" s="6"/>
      <c r="RQO125" s="6"/>
      <c r="RQP125" s="6"/>
      <c r="RQQ125" s="6"/>
      <c r="RQR125" s="6"/>
      <c r="RQS125" s="6"/>
      <c r="RQT125" s="6"/>
      <c r="RQU125" s="6"/>
      <c r="RQV125" s="6"/>
      <c r="RQW125" s="6"/>
      <c r="RQX125" s="6"/>
      <c r="RQY125" s="6"/>
      <c r="RQZ125" s="6"/>
      <c r="RRA125" s="6"/>
      <c r="RRB125" s="6"/>
      <c r="RRC125" s="6"/>
      <c r="RRD125" s="6"/>
      <c r="RRE125" s="6"/>
      <c r="RRF125" s="6"/>
      <c r="RRG125" s="6"/>
      <c r="RRH125" s="6"/>
      <c r="RRI125" s="6"/>
      <c r="RRJ125" s="6"/>
      <c r="RRK125" s="6"/>
      <c r="RRL125" s="6"/>
      <c r="RRM125" s="6"/>
      <c r="RRN125" s="6"/>
      <c r="RRO125" s="6"/>
      <c r="RRP125" s="6"/>
      <c r="RRQ125" s="6"/>
      <c r="RRR125" s="6"/>
      <c r="RRS125" s="6"/>
      <c r="RRT125" s="6"/>
      <c r="RRU125" s="6"/>
      <c r="RRV125" s="6"/>
      <c r="RRW125" s="6"/>
      <c r="RRX125" s="6"/>
      <c r="RRY125" s="6"/>
      <c r="RRZ125" s="6"/>
      <c r="RSA125" s="6"/>
      <c r="RSB125" s="6"/>
      <c r="RSC125" s="6"/>
      <c r="RSD125" s="6"/>
      <c r="RSE125" s="6"/>
      <c r="RSF125" s="6"/>
      <c r="RSG125" s="6"/>
      <c r="RSH125" s="6"/>
      <c r="RSI125" s="6"/>
      <c r="RSJ125" s="6"/>
      <c r="RSK125" s="6"/>
      <c r="RSL125" s="6"/>
      <c r="RSM125" s="6"/>
      <c r="RSN125" s="6"/>
      <c r="RSO125" s="6"/>
      <c r="RSP125" s="6"/>
      <c r="RSQ125" s="6"/>
      <c r="RSR125" s="6"/>
      <c r="RSS125" s="6"/>
      <c r="RST125" s="6"/>
      <c r="RSU125" s="6"/>
      <c r="RSV125" s="6"/>
      <c r="RSW125" s="6"/>
      <c r="RSX125" s="6"/>
      <c r="RSY125" s="6"/>
      <c r="RSZ125" s="6"/>
      <c r="RTA125" s="6"/>
      <c r="RTB125" s="6"/>
      <c r="RTC125" s="6"/>
      <c r="RTD125" s="6"/>
      <c r="RTE125" s="6"/>
      <c r="RTF125" s="6"/>
      <c r="RTG125" s="6"/>
      <c r="RTH125" s="6"/>
      <c r="RTI125" s="6"/>
      <c r="RTJ125" s="6"/>
      <c r="RTK125" s="6"/>
      <c r="RTL125" s="6"/>
      <c r="RTM125" s="6"/>
      <c r="RTN125" s="6"/>
      <c r="RTO125" s="6"/>
      <c r="RTP125" s="6"/>
      <c r="RTQ125" s="6"/>
      <c r="RTR125" s="6"/>
      <c r="RTS125" s="6"/>
      <c r="RTT125" s="6"/>
      <c r="RTU125" s="6"/>
      <c r="RTV125" s="6"/>
      <c r="RTW125" s="6"/>
      <c r="RTX125" s="6"/>
      <c r="RTY125" s="6"/>
      <c r="RTZ125" s="6"/>
      <c r="RUA125" s="6"/>
      <c r="RUB125" s="6"/>
      <c r="RUC125" s="6"/>
      <c r="RUD125" s="6"/>
      <c r="RUE125" s="6"/>
      <c r="RUF125" s="6"/>
      <c r="RUG125" s="6"/>
      <c r="RUH125" s="6"/>
      <c r="RUI125" s="6"/>
      <c r="RUJ125" s="6"/>
      <c r="RUK125" s="6"/>
      <c r="RUL125" s="6"/>
      <c r="RUM125" s="6"/>
      <c r="RUN125" s="6"/>
      <c r="RUO125" s="6"/>
      <c r="RUP125" s="6"/>
      <c r="RUQ125" s="6"/>
      <c r="RUR125" s="6"/>
      <c r="RUS125" s="6"/>
      <c r="RUT125" s="6"/>
      <c r="RUU125" s="6"/>
      <c r="RUV125" s="6"/>
      <c r="RUW125" s="6"/>
      <c r="RUX125" s="6"/>
      <c r="RUY125" s="6"/>
      <c r="RUZ125" s="6"/>
      <c r="RVA125" s="6"/>
      <c r="RVB125" s="6"/>
      <c r="RVC125" s="6"/>
      <c r="RVD125" s="6"/>
      <c r="RVE125" s="6"/>
      <c r="RVF125" s="6"/>
      <c r="RVG125" s="6"/>
      <c r="RVH125" s="6"/>
      <c r="RVI125" s="6"/>
      <c r="RVJ125" s="6"/>
      <c r="RVK125" s="6"/>
      <c r="RVL125" s="6"/>
      <c r="RVM125" s="6"/>
      <c r="RVN125" s="6"/>
      <c r="RVO125" s="6"/>
      <c r="RVP125" s="6"/>
      <c r="RVQ125" s="6"/>
      <c r="RVR125" s="6"/>
      <c r="RVS125" s="6"/>
      <c r="RVT125" s="6"/>
      <c r="RVU125" s="6"/>
      <c r="RVV125" s="6"/>
      <c r="RVW125" s="6"/>
      <c r="RVX125" s="6"/>
      <c r="RVY125" s="6"/>
      <c r="RVZ125" s="6"/>
      <c r="RWA125" s="6"/>
      <c r="RWB125" s="6"/>
      <c r="RWC125" s="6"/>
      <c r="RWD125" s="6"/>
      <c r="RWE125" s="6"/>
      <c r="RWF125" s="6"/>
      <c r="RWG125" s="6"/>
      <c r="RWH125" s="6"/>
      <c r="RWI125" s="6"/>
      <c r="RWJ125" s="6"/>
      <c r="RWK125" s="6"/>
      <c r="RWL125" s="6"/>
      <c r="RWM125" s="6"/>
      <c r="RWN125" s="6"/>
      <c r="RWO125" s="6"/>
      <c r="RWP125" s="6"/>
      <c r="RWQ125" s="6"/>
      <c r="RWR125" s="6"/>
      <c r="RWS125" s="6"/>
      <c r="RWT125" s="6"/>
      <c r="RWU125" s="6"/>
      <c r="RWV125" s="6"/>
      <c r="RWW125" s="6"/>
      <c r="RWX125" s="6"/>
      <c r="RWY125" s="6"/>
      <c r="RWZ125" s="6"/>
      <c r="RXA125" s="6"/>
      <c r="RXB125" s="6"/>
      <c r="RXC125" s="6"/>
      <c r="RXD125" s="6"/>
      <c r="RXE125" s="6"/>
      <c r="RXF125" s="6"/>
      <c r="RXG125" s="6"/>
      <c r="RXH125" s="6"/>
      <c r="RXI125" s="6"/>
      <c r="RXJ125" s="6"/>
      <c r="RXK125" s="6"/>
      <c r="RXL125" s="6"/>
      <c r="RXM125" s="6"/>
      <c r="RXN125" s="6"/>
      <c r="RXO125" s="6"/>
      <c r="RXP125" s="6"/>
      <c r="RXQ125" s="6"/>
      <c r="RXR125" s="6"/>
      <c r="RXS125" s="6"/>
      <c r="RXT125" s="6"/>
      <c r="RXU125" s="6"/>
      <c r="RXV125" s="6"/>
      <c r="RXW125" s="6"/>
      <c r="RXX125" s="6"/>
      <c r="RXY125" s="6"/>
      <c r="RXZ125" s="6"/>
      <c r="RYA125" s="6"/>
      <c r="RYB125" s="6"/>
      <c r="RYC125" s="6"/>
      <c r="RYD125" s="6"/>
      <c r="RYE125" s="6"/>
      <c r="RYF125" s="6"/>
      <c r="RYG125" s="6"/>
      <c r="RYH125" s="6"/>
      <c r="RYI125" s="6"/>
      <c r="RYJ125" s="6"/>
      <c r="RYK125" s="6"/>
      <c r="RYL125" s="6"/>
      <c r="RYM125" s="6"/>
      <c r="RYN125" s="6"/>
      <c r="RYO125" s="6"/>
      <c r="RYP125" s="6"/>
      <c r="RYQ125" s="6"/>
      <c r="RYR125" s="6"/>
      <c r="RYS125" s="6"/>
      <c r="RYT125" s="6"/>
      <c r="RYU125" s="6"/>
      <c r="RYV125" s="6"/>
      <c r="RYW125" s="6"/>
      <c r="RYX125" s="6"/>
      <c r="RYY125" s="6"/>
      <c r="RYZ125" s="6"/>
      <c r="RZA125" s="6"/>
      <c r="RZB125" s="6"/>
      <c r="RZC125" s="6"/>
      <c r="RZD125" s="6"/>
      <c r="RZE125" s="6"/>
      <c r="RZF125" s="6"/>
      <c r="RZG125" s="6"/>
      <c r="RZH125" s="6"/>
      <c r="RZI125" s="6"/>
      <c r="RZJ125" s="6"/>
      <c r="RZK125" s="6"/>
      <c r="RZL125" s="6"/>
      <c r="RZM125" s="6"/>
      <c r="RZN125" s="6"/>
      <c r="RZO125" s="6"/>
      <c r="RZP125" s="6"/>
      <c r="RZQ125" s="6"/>
      <c r="RZR125" s="6"/>
      <c r="RZS125" s="6"/>
      <c r="RZT125" s="6"/>
      <c r="RZU125" s="6"/>
      <c r="RZV125" s="6"/>
      <c r="RZW125" s="6"/>
      <c r="RZX125" s="6"/>
      <c r="RZY125" s="6"/>
      <c r="RZZ125" s="6"/>
      <c r="SAA125" s="6"/>
      <c r="SAB125" s="6"/>
      <c r="SAC125" s="6"/>
      <c r="SAD125" s="6"/>
      <c r="SAE125" s="6"/>
      <c r="SAF125" s="6"/>
      <c r="SAG125" s="6"/>
      <c r="SAH125" s="6"/>
      <c r="SAI125" s="6"/>
      <c r="SAJ125" s="6"/>
      <c r="SAK125" s="6"/>
      <c r="SAL125" s="6"/>
      <c r="SAM125" s="6"/>
      <c r="SAN125" s="6"/>
      <c r="SAO125" s="6"/>
      <c r="SAP125" s="6"/>
      <c r="SAQ125" s="6"/>
      <c r="SAR125" s="6"/>
      <c r="SAS125" s="6"/>
      <c r="SAT125" s="6"/>
      <c r="SAU125" s="6"/>
      <c r="SAV125" s="6"/>
      <c r="SAW125" s="6"/>
      <c r="SAX125" s="6"/>
      <c r="SAY125" s="6"/>
      <c r="SAZ125" s="6"/>
      <c r="SBA125" s="6"/>
      <c r="SBB125" s="6"/>
      <c r="SBC125" s="6"/>
      <c r="SBD125" s="6"/>
      <c r="SBE125" s="6"/>
      <c r="SBF125" s="6"/>
      <c r="SBG125" s="6"/>
      <c r="SBH125" s="6"/>
      <c r="SBI125" s="6"/>
      <c r="SBJ125" s="6"/>
      <c r="SBK125" s="6"/>
      <c r="SBL125" s="6"/>
      <c r="SBM125" s="6"/>
      <c r="SBN125" s="6"/>
      <c r="SBO125" s="6"/>
      <c r="SBP125" s="6"/>
      <c r="SBQ125" s="6"/>
      <c r="SBR125" s="6"/>
      <c r="SBS125" s="6"/>
      <c r="SBT125" s="6"/>
      <c r="SBU125" s="6"/>
      <c r="SBV125" s="6"/>
      <c r="SBW125" s="6"/>
      <c r="SBX125" s="6"/>
      <c r="SBY125" s="6"/>
      <c r="SBZ125" s="6"/>
      <c r="SCA125" s="6"/>
      <c r="SCB125" s="6"/>
      <c r="SCC125" s="6"/>
      <c r="SCD125" s="6"/>
      <c r="SCE125" s="6"/>
      <c r="SCF125" s="6"/>
      <c r="SCG125" s="6"/>
      <c r="SCH125" s="6"/>
      <c r="SCI125" s="6"/>
      <c r="SCJ125" s="6"/>
      <c r="SCK125" s="6"/>
      <c r="SCL125" s="6"/>
      <c r="SCM125" s="6"/>
      <c r="SCN125" s="6"/>
      <c r="SCO125" s="6"/>
      <c r="SCP125" s="6"/>
      <c r="SCQ125" s="6"/>
      <c r="SCR125" s="6"/>
      <c r="SCS125" s="6"/>
      <c r="SCT125" s="6"/>
      <c r="SCU125" s="6"/>
      <c r="SCV125" s="6"/>
      <c r="SCW125" s="6"/>
      <c r="SCX125" s="6"/>
      <c r="SCY125" s="6"/>
      <c r="SCZ125" s="6"/>
      <c r="SDA125" s="6"/>
      <c r="SDB125" s="6"/>
      <c r="SDC125" s="6"/>
      <c r="SDD125" s="6"/>
      <c r="SDE125" s="6"/>
      <c r="SDF125" s="6"/>
      <c r="SDG125" s="6"/>
      <c r="SDH125" s="6"/>
      <c r="SDI125" s="6"/>
      <c r="SDJ125" s="6"/>
      <c r="SDK125" s="6"/>
      <c r="SDL125" s="6"/>
      <c r="SDM125" s="6"/>
      <c r="SDN125" s="6"/>
      <c r="SDO125" s="6"/>
      <c r="SDP125" s="6"/>
      <c r="SDQ125" s="6"/>
      <c r="SDR125" s="6"/>
      <c r="SDS125" s="6"/>
      <c r="SDT125" s="6"/>
      <c r="SDU125" s="6"/>
      <c r="SDV125" s="6"/>
      <c r="SDW125" s="6"/>
      <c r="SDX125" s="6"/>
      <c r="SDY125" s="6"/>
      <c r="SDZ125" s="6"/>
      <c r="SEA125" s="6"/>
      <c r="SEB125" s="6"/>
      <c r="SEC125" s="6"/>
      <c r="SED125" s="6"/>
      <c r="SEE125" s="6"/>
      <c r="SEF125" s="6"/>
      <c r="SEG125" s="6"/>
      <c r="SEH125" s="6"/>
      <c r="SEI125" s="6"/>
      <c r="SEJ125" s="6"/>
      <c r="SEK125" s="6"/>
      <c r="SEL125" s="6"/>
      <c r="SEM125" s="6"/>
      <c r="SEN125" s="6"/>
      <c r="SEO125" s="6"/>
      <c r="SEP125" s="6"/>
      <c r="SEQ125" s="6"/>
      <c r="SER125" s="6"/>
      <c r="SES125" s="6"/>
      <c r="SET125" s="6"/>
      <c r="SEU125" s="6"/>
      <c r="SEV125" s="6"/>
      <c r="SEW125" s="6"/>
      <c r="SEX125" s="6"/>
      <c r="SEY125" s="6"/>
      <c r="SEZ125" s="6"/>
      <c r="SFA125" s="6"/>
      <c r="SFB125" s="6"/>
      <c r="SFC125" s="6"/>
      <c r="SFD125" s="6"/>
      <c r="SFE125" s="6"/>
      <c r="SFF125" s="6"/>
      <c r="SFG125" s="6"/>
      <c r="SFH125" s="6"/>
      <c r="SFI125" s="6"/>
      <c r="SFJ125" s="6"/>
      <c r="SFK125" s="6"/>
      <c r="SFL125" s="6"/>
      <c r="SFM125" s="6"/>
      <c r="SFN125" s="6"/>
      <c r="SFO125" s="6"/>
      <c r="SFP125" s="6"/>
      <c r="SFQ125" s="6"/>
      <c r="SFR125" s="6"/>
      <c r="SFS125" s="6"/>
      <c r="SFT125" s="6"/>
      <c r="SFU125" s="6"/>
      <c r="SFV125" s="6"/>
      <c r="SFW125" s="6"/>
      <c r="SFX125" s="6"/>
      <c r="SFY125" s="6"/>
      <c r="SFZ125" s="6"/>
      <c r="SGA125" s="6"/>
      <c r="SGB125" s="6"/>
      <c r="SGC125" s="6"/>
      <c r="SGD125" s="6"/>
      <c r="SGE125" s="6"/>
      <c r="SGF125" s="6"/>
      <c r="SGG125" s="6"/>
      <c r="SGH125" s="6"/>
      <c r="SGI125" s="6"/>
      <c r="SGJ125" s="6"/>
      <c r="SGK125" s="6"/>
      <c r="SGL125" s="6"/>
      <c r="SGM125" s="6"/>
      <c r="SGN125" s="6"/>
      <c r="SGO125" s="6"/>
      <c r="SGP125" s="6"/>
      <c r="SGQ125" s="6"/>
      <c r="SGR125" s="6"/>
      <c r="SGS125" s="6"/>
      <c r="SGT125" s="6"/>
      <c r="SGU125" s="6"/>
      <c r="SGV125" s="6"/>
      <c r="SGW125" s="6"/>
      <c r="SGX125" s="6"/>
      <c r="SGY125" s="6"/>
      <c r="SGZ125" s="6"/>
      <c r="SHA125" s="6"/>
      <c r="SHB125" s="6"/>
      <c r="SHC125" s="6"/>
      <c r="SHD125" s="6"/>
      <c r="SHE125" s="6"/>
      <c r="SHF125" s="6"/>
      <c r="SHG125" s="6"/>
      <c r="SHH125" s="6"/>
      <c r="SHI125" s="6"/>
      <c r="SHJ125" s="6"/>
      <c r="SHK125" s="6"/>
      <c r="SHL125" s="6"/>
      <c r="SHM125" s="6"/>
      <c r="SHN125" s="6"/>
      <c r="SHO125" s="6"/>
      <c r="SHP125" s="6"/>
      <c r="SHQ125" s="6"/>
      <c r="SHR125" s="6"/>
      <c r="SHS125" s="6"/>
      <c r="SHT125" s="6"/>
      <c r="SHU125" s="6"/>
      <c r="SHV125" s="6"/>
      <c r="SHW125" s="6"/>
      <c r="SHX125" s="6"/>
      <c r="SHY125" s="6"/>
      <c r="SHZ125" s="6"/>
      <c r="SIA125" s="6"/>
      <c r="SIB125" s="6"/>
      <c r="SIC125" s="6"/>
      <c r="SID125" s="6"/>
      <c r="SIE125" s="6"/>
      <c r="SIF125" s="6"/>
      <c r="SIG125" s="6"/>
      <c r="SIH125" s="6"/>
      <c r="SII125" s="6"/>
      <c r="SIJ125" s="6"/>
      <c r="SIK125" s="6"/>
      <c r="SIL125" s="6"/>
      <c r="SIM125" s="6"/>
      <c r="SIN125" s="6"/>
      <c r="SIO125" s="6"/>
      <c r="SIP125" s="6"/>
      <c r="SIQ125" s="6"/>
      <c r="SIR125" s="6"/>
      <c r="SIS125" s="6"/>
      <c r="SIT125" s="6"/>
      <c r="SIU125" s="6"/>
      <c r="SIV125" s="6"/>
      <c r="SIW125" s="6"/>
      <c r="SIX125" s="6"/>
      <c r="SIY125" s="6"/>
      <c r="SIZ125" s="6"/>
      <c r="SJA125" s="6"/>
      <c r="SJB125" s="6"/>
      <c r="SJC125" s="6"/>
      <c r="SJD125" s="6"/>
      <c r="SJE125" s="6"/>
      <c r="SJF125" s="6"/>
      <c r="SJG125" s="6"/>
      <c r="SJH125" s="6"/>
      <c r="SJI125" s="6"/>
      <c r="SJJ125" s="6"/>
      <c r="SJK125" s="6"/>
      <c r="SJL125" s="6"/>
      <c r="SJM125" s="6"/>
      <c r="SJN125" s="6"/>
      <c r="SJO125" s="6"/>
      <c r="SJP125" s="6"/>
      <c r="SJQ125" s="6"/>
      <c r="SJR125" s="6"/>
      <c r="SJS125" s="6"/>
      <c r="SJT125" s="6"/>
      <c r="SJU125" s="6"/>
      <c r="SJV125" s="6"/>
      <c r="SJW125" s="6"/>
      <c r="SJX125" s="6"/>
      <c r="SJY125" s="6"/>
      <c r="SJZ125" s="6"/>
      <c r="SKA125" s="6"/>
      <c r="SKB125" s="6"/>
      <c r="SKC125" s="6"/>
      <c r="SKD125" s="6"/>
      <c r="SKE125" s="6"/>
      <c r="SKF125" s="6"/>
      <c r="SKG125" s="6"/>
      <c r="SKH125" s="6"/>
      <c r="SKI125" s="6"/>
      <c r="SKJ125" s="6"/>
      <c r="SKK125" s="6"/>
      <c r="SKL125" s="6"/>
      <c r="SKM125" s="6"/>
      <c r="SKN125" s="6"/>
      <c r="SKO125" s="6"/>
      <c r="SKP125" s="6"/>
      <c r="SKQ125" s="6"/>
      <c r="SKR125" s="6"/>
      <c r="SKS125" s="6"/>
      <c r="SKT125" s="6"/>
      <c r="SKU125" s="6"/>
      <c r="SKV125" s="6"/>
      <c r="SKW125" s="6"/>
      <c r="SKX125" s="6"/>
      <c r="SKY125" s="6"/>
      <c r="SKZ125" s="6"/>
      <c r="SLA125" s="6"/>
      <c r="SLB125" s="6"/>
      <c r="SLC125" s="6"/>
      <c r="SLD125" s="6"/>
      <c r="SLE125" s="6"/>
      <c r="SLF125" s="6"/>
      <c r="SLG125" s="6"/>
      <c r="SLH125" s="6"/>
      <c r="SLI125" s="6"/>
      <c r="SLJ125" s="6"/>
      <c r="SLK125" s="6"/>
      <c r="SLL125" s="6"/>
      <c r="SLM125" s="6"/>
      <c r="SLN125" s="6"/>
      <c r="SLO125" s="6"/>
      <c r="SLP125" s="6"/>
      <c r="SLQ125" s="6"/>
      <c r="SLR125" s="6"/>
      <c r="SLS125" s="6"/>
      <c r="SLT125" s="6"/>
      <c r="SLU125" s="6"/>
      <c r="SLV125" s="6"/>
      <c r="SLW125" s="6"/>
      <c r="SLX125" s="6"/>
      <c r="SLY125" s="6"/>
      <c r="SLZ125" s="6"/>
      <c r="SMA125" s="6"/>
      <c r="SMB125" s="6"/>
      <c r="SMC125" s="6"/>
      <c r="SMD125" s="6"/>
      <c r="SME125" s="6"/>
      <c r="SMF125" s="6"/>
      <c r="SMG125" s="6"/>
      <c r="SMH125" s="6"/>
      <c r="SMI125" s="6"/>
      <c r="SMJ125" s="6"/>
      <c r="SMK125" s="6"/>
      <c r="SML125" s="6"/>
      <c r="SMM125" s="6"/>
      <c r="SMN125" s="6"/>
      <c r="SMO125" s="6"/>
      <c r="SMP125" s="6"/>
      <c r="SMQ125" s="6"/>
      <c r="SMR125" s="6"/>
      <c r="SMS125" s="6"/>
      <c r="SMT125" s="6"/>
      <c r="SMU125" s="6"/>
      <c r="SMV125" s="6"/>
      <c r="SMW125" s="6"/>
      <c r="SMX125" s="6"/>
      <c r="SMY125" s="6"/>
      <c r="SMZ125" s="6"/>
      <c r="SNA125" s="6"/>
      <c r="SNB125" s="6"/>
      <c r="SNC125" s="6"/>
      <c r="SND125" s="6"/>
      <c r="SNE125" s="6"/>
      <c r="SNF125" s="6"/>
      <c r="SNG125" s="6"/>
      <c r="SNH125" s="6"/>
      <c r="SNI125" s="6"/>
      <c r="SNJ125" s="6"/>
      <c r="SNK125" s="6"/>
      <c r="SNL125" s="6"/>
      <c r="SNM125" s="6"/>
      <c r="SNN125" s="6"/>
      <c r="SNO125" s="6"/>
      <c r="SNP125" s="6"/>
      <c r="SNQ125" s="6"/>
      <c r="SNR125" s="6"/>
      <c r="SNS125" s="6"/>
      <c r="SNT125" s="6"/>
      <c r="SNU125" s="6"/>
      <c r="SNV125" s="6"/>
      <c r="SNW125" s="6"/>
      <c r="SNX125" s="6"/>
      <c r="SNY125" s="6"/>
      <c r="SNZ125" s="6"/>
      <c r="SOA125" s="6"/>
      <c r="SOB125" s="6"/>
      <c r="SOC125" s="6"/>
      <c r="SOD125" s="6"/>
      <c r="SOE125" s="6"/>
      <c r="SOF125" s="6"/>
      <c r="SOG125" s="6"/>
      <c r="SOH125" s="6"/>
      <c r="SOI125" s="6"/>
      <c r="SOJ125" s="6"/>
      <c r="SOK125" s="6"/>
      <c r="SOL125" s="6"/>
      <c r="SOM125" s="6"/>
      <c r="SON125" s="6"/>
      <c r="SOO125" s="6"/>
      <c r="SOP125" s="6"/>
      <c r="SOQ125" s="6"/>
      <c r="SOR125" s="6"/>
      <c r="SOS125" s="6"/>
      <c r="SOT125" s="6"/>
      <c r="SOU125" s="6"/>
      <c r="SOV125" s="6"/>
      <c r="SOW125" s="6"/>
      <c r="SOX125" s="6"/>
      <c r="SOY125" s="6"/>
      <c r="SOZ125" s="6"/>
      <c r="SPA125" s="6"/>
      <c r="SPB125" s="6"/>
      <c r="SPC125" s="6"/>
      <c r="SPD125" s="6"/>
      <c r="SPE125" s="6"/>
      <c r="SPF125" s="6"/>
      <c r="SPG125" s="6"/>
      <c r="SPH125" s="6"/>
      <c r="SPI125" s="6"/>
      <c r="SPJ125" s="6"/>
      <c r="SPK125" s="6"/>
      <c r="SPL125" s="6"/>
      <c r="SPM125" s="6"/>
      <c r="SPN125" s="6"/>
      <c r="SPO125" s="6"/>
      <c r="SPP125" s="6"/>
      <c r="SPQ125" s="6"/>
      <c r="SPR125" s="6"/>
      <c r="SPS125" s="6"/>
      <c r="SPT125" s="6"/>
      <c r="SPU125" s="6"/>
      <c r="SPV125" s="6"/>
      <c r="SPW125" s="6"/>
      <c r="SPX125" s="6"/>
      <c r="SPY125" s="6"/>
      <c r="SPZ125" s="6"/>
      <c r="SQA125" s="6"/>
      <c r="SQB125" s="6"/>
      <c r="SQC125" s="6"/>
      <c r="SQD125" s="6"/>
      <c r="SQE125" s="6"/>
      <c r="SQF125" s="6"/>
      <c r="SQG125" s="6"/>
      <c r="SQH125" s="6"/>
      <c r="SQI125" s="6"/>
      <c r="SQJ125" s="6"/>
      <c r="SQK125" s="6"/>
      <c r="SQL125" s="6"/>
      <c r="SQM125" s="6"/>
      <c r="SQN125" s="6"/>
      <c r="SQO125" s="6"/>
      <c r="SQP125" s="6"/>
      <c r="SQQ125" s="6"/>
      <c r="SQR125" s="6"/>
      <c r="SQS125" s="6"/>
      <c r="SQT125" s="6"/>
      <c r="SQU125" s="6"/>
      <c r="SQV125" s="6"/>
      <c r="SQW125" s="6"/>
      <c r="SQX125" s="6"/>
      <c r="SQY125" s="6"/>
      <c r="SQZ125" s="6"/>
      <c r="SRA125" s="6"/>
      <c r="SRB125" s="6"/>
      <c r="SRC125" s="6"/>
      <c r="SRD125" s="6"/>
      <c r="SRE125" s="6"/>
      <c r="SRF125" s="6"/>
      <c r="SRG125" s="6"/>
      <c r="SRH125" s="6"/>
      <c r="SRI125" s="6"/>
      <c r="SRJ125" s="6"/>
      <c r="SRK125" s="6"/>
      <c r="SRL125" s="6"/>
      <c r="SRM125" s="6"/>
      <c r="SRN125" s="6"/>
      <c r="SRO125" s="6"/>
      <c r="SRP125" s="6"/>
      <c r="SRQ125" s="6"/>
      <c r="SRR125" s="6"/>
      <c r="SRS125" s="6"/>
      <c r="SRT125" s="6"/>
      <c r="SRU125" s="6"/>
      <c r="SRV125" s="6"/>
      <c r="SRW125" s="6"/>
      <c r="SRX125" s="6"/>
      <c r="SRY125" s="6"/>
      <c r="SRZ125" s="6"/>
      <c r="SSA125" s="6"/>
      <c r="SSB125" s="6"/>
      <c r="SSC125" s="6"/>
      <c r="SSD125" s="6"/>
      <c r="SSE125" s="6"/>
      <c r="SSF125" s="6"/>
      <c r="SSG125" s="6"/>
      <c r="SSH125" s="6"/>
      <c r="SSI125" s="6"/>
      <c r="SSJ125" s="6"/>
      <c r="SSK125" s="6"/>
      <c r="SSL125" s="6"/>
      <c r="SSM125" s="6"/>
      <c r="SSN125" s="6"/>
      <c r="SSO125" s="6"/>
      <c r="SSP125" s="6"/>
      <c r="SSQ125" s="6"/>
      <c r="SSR125" s="6"/>
      <c r="SSS125" s="6"/>
      <c r="SST125" s="6"/>
      <c r="SSU125" s="6"/>
      <c r="SSV125" s="6"/>
      <c r="SSW125" s="6"/>
      <c r="SSX125" s="6"/>
      <c r="SSY125" s="6"/>
      <c r="SSZ125" s="6"/>
      <c r="STA125" s="6"/>
      <c r="STB125" s="6"/>
      <c r="STC125" s="6"/>
      <c r="STD125" s="6"/>
      <c r="STE125" s="6"/>
      <c r="STF125" s="6"/>
      <c r="STG125" s="6"/>
      <c r="STH125" s="6"/>
      <c r="STI125" s="6"/>
      <c r="STJ125" s="6"/>
      <c r="STK125" s="6"/>
      <c r="STL125" s="6"/>
      <c r="STM125" s="6"/>
      <c r="STN125" s="6"/>
      <c r="STO125" s="6"/>
      <c r="STP125" s="6"/>
      <c r="STQ125" s="6"/>
      <c r="STR125" s="6"/>
      <c r="STS125" s="6"/>
      <c r="STT125" s="6"/>
      <c r="STU125" s="6"/>
      <c r="STV125" s="6"/>
      <c r="STW125" s="6"/>
      <c r="STX125" s="6"/>
      <c r="STY125" s="6"/>
      <c r="STZ125" s="6"/>
      <c r="SUA125" s="6"/>
      <c r="SUB125" s="6"/>
      <c r="SUC125" s="6"/>
      <c r="SUD125" s="6"/>
      <c r="SUE125" s="6"/>
      <c r="SUF125" s="6"/>
      <c r="SUG125" s="6"/>
      <c r="SUH125" s="6"/>
      <c r="SUI125" s="6"/>
      <c r="SUJ125" s="6"/>
      <c r="SUK125" s="6"/>
      <c r="SUL125" s="6"/>
      <c r="SUM125" s="6"/>
      <c r="SUN125" s="6"/>
      <c r="SUO125" s="6"/>
      <c r="SUP125" s="6"/>
      <c r="SUQ125" s="6"/>
      <c r="SUR125" s="6"/>
      <c r="SUS125" s="6"/>
      <c r="SUT125" s="6"/>
      <c r="SUU125" s="6"/>
      <c r="SUV125" s="6"/>
      <c r="SUW125" s="6"/>
      <c r="SUX125" s="6"/>
      <c r="SUY125" s="6"/>
      <c r="SUZ125" s="6"/>
      <c r="SVA125" s="6"/>
      <c r="SVB125" s="6"/>
      <c r="SVC125" s="6"/>
      <c r="SVD125" s="6"/>
      <c r="SVE125" s="6"/>
      <c r="SVF125" s="6"/>
      <c r="SVG125" s="6"/>
      <c r="SVH125" s="6"/>
      <c r="SVI125" s="6"/>
      <c r="SVJ125" s="6"/>
      <c r="SVK125" s="6"/>
      <c r="SVL125" s="6"/>
      <c r="SVM125" s="6"/>
      <c r="SVN125" s="6"/>
      <c r="SVO125" s="6"/>
      <c r="SVP125" s="6"/>
      <c r="SVQ125" s="6"/>
      <c r="SVR125" s="6"/>
      <c r="SVS125" s="6"/>
      <c r="SVT125" s="6"/>
      <c r="SVU125" s="6"/>
      <c r="SVV125" s="6"/>
      <c r="SVW125" s="6"/>
      <c r="SVX125" s="6"/>
      <c r="SVY125" s="6"/>
      <c r="SVZ125" s="6"/>
      <c r="SWA125" s="6"/>
      <c r="SWB125" s="6"/>
      <c r="SWC125" s="6"/>
      <c r="SWD125" s="6"/>
      <c r="SWE125" s="6"/>
      <c r="SWF125" s="6"/>
      <c r="SWG125" s="6"/>
      <c r="SWH125" s="6"/>
      <c r="SWI125" s="6"/>
      <c r="SWJ125" s="6"/>
      <c r="SWK125" s="6"/>
      <c r="SWL125" s="6"/>
      <c r="SWM125" s="6"/>
      <c r="SWN125" s="6"/>
      <c r="SWO125" s="6"/>
      <c r="SWP125" s="6"/>
      <c r="SWQ125" s="6"/>
      <c r="SWR125" s="6"/>
      <c r="SWS125" s="6"/>
      <c r="SWT125" s="6"/>
      <c r="SWU125" s="6"/>
      <c r="SWV125" s="6"/>
      <c r="SWW125" s="6"/>
      <c r="SWX125" s="6"/>
      <c r="SWY125" s="6"/>
      <c r="SWZ125" s="6"/>
      <c r="SXA125" s="6"/>
      <c r="SXB125" s="6"/>
      <c r="SXC125" s="6"/>
      <c r="SXD125" s="6"/>
      <c r="SXE125" s="6"/>
      <c r="SXF125" s="6"/>
      <c r="SXG125" s="6"/>
      <c r="SXH125" s="6"/>
      <c r="SXI125" s="6"/>
      <c r="SXJ125" s="6"/>
      <c r="SXK125" s="6"/>
      <c r="SXL125" s="6"/>
      <c r="SXM125" s="6"/>
      <c r="SXN125" s="6"/>
      <c r="SXO125" s="6"/>
      <c r="SXP125" s="6"/>
      <c r="SXQ125" s="6"/>
      <c r="SXR125" s="6"/>
      <c r="SXS125" s="6"/>
      <c r="SXT125" s="6"/>
      <c r="SXU125" s="6"/>
      <c r="SXV125" s="6"/>
      <c r="SXW125" s="6"/>
      <c r="SXX125" s="6"/>
      <c r="SXY125" s="6"/>
      <c r="SXZ125" s="6"/>
      <c r="SYA125" s="6"/>
      <c r="SYB125" s="6"/>
      <c r="SYC125" s="6"/>
      <c r="SYD125" s="6"/>
      <c r="SYE125" s="6"/>
      <c r="SYF125" s="6"/>
      <c r="SYG125" s="6"/>
      <c r="SYH125" s="6"/>
      <c r="SYI125" s="6"/>
      <c r="SYJ125" s="6"/>
      <c r="SYK125" s="6"/>
      <c r="SYL125" s="6"/>
      <c r="SYM125" s="6"/>
      <c r="SYN125" s="6"/>
      <c r="SYO125" s="6"/>
      <c r="SYP125" s="6"/>
      <c r="SYQ125" s="6"/>
      <c r="SYR125" s="6"/>
      <c r="SYS125" s="6"/>
      <c r="SYT125" s="6"/>
      <c r="SYU125" s="6"/>
      <c r="SYV125" s="6"/>
      <c r="SYW125" s="6"/>
      <c r="SYX125" s="6"/>
      <c r="SYY125" s="6"/>
      <c r="SYZ125" s="6"/>
      <c r="SZA125" s="6"/>
      <c r="SZB125" s="6"/>
      <c r="SZC125" s="6"/>
      <c r="SZD125" s="6"/>
      <c r="SZE125" s="6"/>
      <c r="SZF125" s="6"/>
      <c r="SZG125" s="6"/>
      <c r="SZH125" s="6"/>
      <c r="SZI125" s="6"/>
      <c r="SZJ125" s="6"/>
      <c r="SZK125" s="6"/>
      <c r="SZL125" s="6"/>
      <c r="SZM125" s="6"/>
      <c r="SZN125" s="6"/>
      <c r="SZO125" s="6"/>
      <c r="SZP125" s="6"/>
      <c r="SZQ125" s="6"/>
      <c r="SZR125" s="6"/>
      <c r="SZS125" s="6"/>
      <c r="SZT125" s="6"/>
      <c r="SZU125" s="6"/>
      <c r="SZV125" s="6"/>
      <c r="SZW125" s="6"/>
      <c r="SZX125" s="6"/>
      <c r="SZY125" s="6"/>
      <c r="SZZ125" s="6"/>
      <c r="TAA125" s="6"/>
      <c r="TAB125" s="6"/>
      <c r="TAC125" s="6"/>
      <c r="TAD125" s="6"/>
      <c r="TAE125" s="6"/>
      <c r="TAF125" s="6"/>
      <c r="TAG125" s="6"/>
      <c r="TAH125" s="6"/>
      <c r="TAI125" s="6"/>
      <c r="TAJ125" s="6"/>
      <c r="TAK125" s="6"/>
      <c r="TAL125" s="6"/>
      <c r="TAM125" s="6"/>
      <c r="TAN125" s="6"/>
      <c r="TAO125" s="6"/>
      <c r="TAP125" s="6"/>
      <c r="TAQ125" s="6"/>
      <c r="TAR125" s="6"/>
      <c r="TAS125" s="6"/>
      <c r="TAT125" s="6"/>
      <c r="TAU125" s="6"/>
      <c r="TAV125" s="6"/>
      <c r="TAW125" s="6"/>
      <c r="TAX125" s="6"/>
      <c r="TAY125" s="6"/>
      <c r="TAZ125" s="6"/>
      <c r="TBA125" s="6"/>
      <c r="TBB125" s="6"/>
      <c r="TBC125" s="6"/>
      <c r="TBD125" s="6"/>
      <c r="TBE125" s="6"/>
      <c r="TBF125" s="6"/>
      <c r="TBG125" s="6"/>
      <c r="TBH125" s="6"/>
      <c r="TBI125" s="6"/>
      <c r="TBJ125" s="6"/>
      <c r="TBK125" s="6"/>
      <c r="TBL125" s="6"/>
      <c r="TBM125" s="6"/>
      <c r="TBN125" s="6"/>
      <c r="TBO125" s="6"/>
      <c r="TBP125" s="6"/>
      <c r="TBQ125" s="6"/>
      <c r="TBR125" s="6"/>
      <c r="TBS125" s="6"/>
      <c r="TBT125" s="6"/>
      <c r="TBU125" s="6"/>
      <c r="TBV125" s="6"/>
      <c r="TBW125" s="6"/>
      <c r="TBX125" s="6"/>
      <c r="TBY125" s="6"/>
      <c r="TBZ125" s="6"/>
      <c r="TCA125" s="6"/>
      <c r="TCB125" s="6"/>
      <c r="TCC125" s="6"/>
      <c r="TCD125" s="6"/>
      <c r="TCE125" s="6"/>
      <c r="TCF125" s="6"/>
      <c r="TCG125" s="6"/>
      <c r="TCH125" s="6"/>
      <c r="TCI125" s="6"/>
      <c r="TCJ125" s="6"/>
      <c r="TCK125" s="6"/>
      <c r="TCL125" s="6"/>
      <c r="TCM125" s="6"/>
      <c r="TCN125" s="6"/>
      <c r="TCO125" s="6"/>
      <c r="TCP125" s="6"/>
      <c r="TCQ125" s="6"/>
      <c r="TCR125" s="6"/>
      <c r="TCS125" s="6"/>
      <c r="TCT125" s="6"/>
      <c r="TCU125" s="6"/>
      <c r="TCV125" s="6"/>
      <c r="TCW125" s="6"/>
      <c r="TCX125" s="6"/>
      <c r="TCY125" s="6"/>
      <c r="TCZ125" s="6"/>
      <c r="TDA125" s="6"/>
      <c r="TDB125" s="6"/>
      <c r="TDC125" s="6"/>
      <c r="TDD125" s="6"/>
      <c r="TDE125" s="6"/>
      <c r="TDF125" s="6"/>
      <c r="TDG125" s="6"/>
      <c r="TDH125" s="6"/>
      <c r="TDI125" s="6"/>
      <c r="TDJ125" s="6"/>
      <c r="TDK125" s="6"/>
      <c r="TDL125" s="6"/>
      <c r="TDM125" s="6"/>
      <c r="TDN125" s="6"/>
      <c r="TDO125" s="6"/>
      <c r="TDP125" s="6"/>
      <c r="TDQ125" s="6"/>
      <c r="TDR125" s="6"/>
      <c r="TDS125" s="6"/>
      <c r="TDT125" s="6"/>
      <c r="TDU125" s="6"/>
      <c r="TDV125" s="6"/>
      <c r="TDW125" s="6"/>
      <c r="TDX125" s="6"/>
      <c r="TDY125" s="6"/>
      <c r="TDZ125" s="6"/>
      <c r="TEA125" s="6"/>
      <c r="TEB125" s="6"/>
      <c r="TEC125" s="6"/>
      <c r="TED125" s="6"/>
      <c r="TEE125" s="6"/>
      <c r="TEF125" s="6"/>
      <c r="TEG125" s="6"/>
      <c r="TEH125" s="6"/>
      <c r="TEI125" s="6"/>
      <c r="TEJ125" s="6"/>
      <c r="TEK125" s="6"/>
      <c r="TEL125" s="6"/>
      <c r="TEM125" s="6"/>
      <c r="TEN125" s="6"/>
      <c r="TEO125" s="6"/>
      <c r="TEP125" s="6"/>
      <c r="TEQ125" s="6"/>
      <c r="TER125" s="6"/>
      <c r="TES125" s="6"/>
      <c r="TET125" s="6"/>
      <c r="TEU125" s="6"/>
      <c r="TEV125" s="6"/>
      <c r="TEW125" s="6"/>
      <c r="TEX125" s="6"/>
      <c r="TEY125" s="6"/>
      <c r="TEZ125" s="6"/>
      <c r="TFA125" s="6"/>
      <c r="TFB125" s="6"/>
      <c r="TFC125" s="6"/>
      <c r="TFD125" s="6"/>
      <c r="TFE125" s="6"/>
      <c r="TFF125" s="6"/>
      <c r="TFG125" s="6"/>
      <c r="TFH125" s="6"/>
      <c r="TFI125" s="6"/>
      <c r="TFJ125" s="6"/>
      <c r="TFK125" s="6"/>
      <c r="TFL125" s="6"/>
      <c r="TFM125" s="6"/>
      <c r="TFN125" s="6"/>
      <c r="TFO125" s="6"/>
      <c r="TFP125" s="6"/>
      <c r="TFQ125" s="6"/>
      <c r="TFR125" s="6"/>
      <c r="TFS125" s="6"/>
      <c r="TFT125" s="6"/>
      <c r="TFU125" s="6"/>
      <c r="TFV125" s="6"/>
      <c r="TFW125" s="6"/>
      <c r="TFX125" s="6"/>
      <c r="TFY125" s="6"/>
      <c r="TFZ125" s="6"/>
      <c r="TGA125" s="6"/>
      <c r="TGB125" s="6"/>
      <c r="TGC125" s="6"/>
      <c r="TGD125" s="6"/>
      <c r="TGE125" s="6"/>
      <c r="TGF125" s="6"/>
      <c r="TGG125" s="6"/>
      <c r="TGH125" s="6"/>
      <c r="TGI125" s="6"/>
      <c r="TGJ125" s="6"/>
      <c r="TGK125" s="6"/>
      <c r="TGL125" s="6"/>
      <c r="TGM125" s="6"/>
      <c r="TGN125" s="6"/>
      <c r="TGO125" s="6"/>
      <c r="TGP125" s="6"/>
      <c r="TGQ125" s="6"/>
      <c r="TGR125" s="6"/>
      <c r="TGS125" s="6"/>
      <c r="TGT125" s="6"/>
      <c r="TGU125" s="6"/>
      <c r="TGV125" s="6"/>
      <c r="TGW125" s="6"/>
      <c r="TGX125" s="6"/>
      <c r="TGY125" s="6"/>
      <c r="TGZ125" s="6"/>
      <c r="THA125" s="6"/>
      <c r="THB125" s="6"/>
      <c r="THC125" s="6"/>
      <c r="THD125" s="6"/>
      <c r="THE125" s="6"/>
      <c r="THF125" s="6"/>
      <c r="THG125" s="6"/>
      <c r="THH125" s="6"/>
      <c r="THI125" s="6"/>
      <c r="THJ125" s="6"/>
      <c r="THK125" s="6"/>
      <c r="THL125" s="6"/>
      <c r="THM125" s="6"/>
      <c r="THN125" s="6"/>
      <c r="THO125" s="6"/>
      <c r="THP125" s="6"/>
      <c r="THQ125" s="6"/>
      <c r="THR125" s="6"/>
      <c r="THS125" s="6"/>
      <c r="THT125" s="6"/>
      <c r="THU125" s="6"/>
      <c r="THV125" s="6"/>
      <c r="THW125" s="6"/>
      <c r="THX125" s="6"/>
      <c r="THY125" s="6"/>
      <c r="THZ125" s="6"/>
      <c r="TIA125" s="6"/>
      <c r="TIB125" s="6"/>
      <c r="TIC125" s="6"/>
      <c r="TID125" s="6"/>
      <c r="TIE125" s="6"/>
      <c r="TIF125" s="6"/>
      <c r="TIG125" s="6"/>
      <c r="TIH125" s="6"/>
      <c r="TII125" s="6"/>
      <c r="TIJ125" s="6"/>
      <c r="TIK125" s="6"/>
      <c r="TIL125" s="6"/>
      <c r="TIM125" s="6"/>
      <c r="TIN125" s="6"/>
      <c r="TIO125" s="6"/>
      <c r="TIP125" s="6"/>
      <c r="TIQ125" s="6"/>
      <c r="TIR125" s="6"/>
      <c r="TIS125" s="6"/>
      <c r="TIT125" s="6"/>
      <c r="TIU125" s="6"/>
      <c r="TIV125" s="6"/>
      <c r="TIW125" s="6"/>
      <c r="TIX125" s="6"/>
      <c r="TIY125" s="6"/>
      <c r="TIZ125" s="6"/>
      <c r="TJA125" s="6"/>
      <c r="TJB125" s="6"/>
      <c r="TJC125" s="6"/>
      <c r="TJD125" s="6"/>
      <c r="TJE125" s="6"/>
      <c r="TJF125" s="6"/>
      <c r="TJG125" s="6"/>
      <c r="TJH125" s="6"/>
      <c r="TJI125" s="6"/>
      <c r="TJJ125" s="6"/>
      <c r="TJK125" s="6"/>
      <c r="TJL125" s="6"/>
      <c r="TJM125" s="6"/>
      <c r="TJN125" s="6"/>
      <c r="TJO125" s="6"/>
      <c r="TJP125" s="6"/>
      <c r="TJQ125" s="6"/>
      <c r="TJR125" s="6"/>
      <c r="TJS125" s="6"/>
      <c r="TJT125" s="6"/>
      <c r="TJU125" s="6"/>
      <c r="TJV125" s="6"/>
      <c r="TJW125" s="6"/>
      <c r="TJX125" s="6"/>
      <c r="TJY125" s="6"/>
      <c r="TJZ125" s="6"/>
      <c r="TKA125" s="6"/>
      <c r="TKB125" s="6"/>
      <c r="TKC125" s="6"/>
      <c r="TKD125" s="6"/>
      <c r="TKE125" s="6"/>
      <c r="TKF125" s="6"/>
      <c r="TKG125" s="6"/>
      <c r="TKH125" s="6"/>
      <c r="TKI125" s="6"/>
      <c r="TKJ125" s="6"/>
      <c r="TKK125" s="6"/>
      <c r="TKL125" s="6"/>
      <c r="TKM125" s="6"/>
      <c r="TKN125" s="6"/>
      <c r="TKO125" s="6"/>
      <c r="TKP125" s="6"/>
      <c r="TKQ125" s="6"/>
      <c r="TKR125" s="6"/>
      <c r="TKS125" s="6"/>
      <c r="TKT125" s="6"/>
      <c r="TKU125" s="6"/>
      <c r="TKV125" s="6"/>
      <c r="TKW125" s="6"/>
      <c r="TKX125" s="6"/>
      <c r="TKY125" s="6"/>
      <c r="TKZ125" s="6"/>
      <c r="TLA125" s="6"/>
      <c r="TLB125" s="6"/>
      <c r="TLC125" s="6"/>
      <c r="TLD125" s="6"/>
      <c r="TLE125" s="6"/>
      <c r="TLF125" s="6"/>
      <c r="TLG125" s="6"/>
      <c r="TLH125" s="6"/>
      <c r="TLI125" s="6"/>
      <c r="TLJ125" s="6"/>
      <c r="TLK125" s="6"/>
      <c r="TLL125" s="6"/>
      <c r="TLM125" s="6"/>
      <c r="TLN125" s="6"/>
      <c r="TLO125" s="6"/>
      <c r="TLP125" s="6"/>
      <c r="TLQ125" s="6"/>
      <c r="TLR125" s="6"/>
      <c r="TLS125" s="6"/>
      <c r="TLT125" s="6"/>
      <c r="TLU125" s="6"/>
      <c r="TLV125" s="6"/>
      <c r="TLW125" s="6"/>
      <c r="TLX125" s="6"/>
      <c r="TLY125" s="6"/>
      <c r="TLZ125" s="6"/>
      <c r="TMA125" s="6"/>
      <c r="TMB125" s="6"/>
      <c r="TMC125" s="6"/>
      <c r="TMD125" s="6"/>
      <c r="TME125" s="6"/>
      <c r="TMF125" s="6"/>
      <c r="TMG125" s="6"/>
      <c r="TMH125" s="6"/>
      <c r="TMI125" s="6"/>
      <c r="TMJ125" s="6"/>
      <c r="TMK125" s="6"/>
      <c r="TML125" s="6"/>
      <c r="TMM125" s="6"/>
      <c r="TMN125" s="6"/>
      <c r="TMO125" s="6"/>
      <c r="TMP125" s="6"/>
      <c r="TMQ125" s="6"/>
      <c r="TMR125" s="6"/>
      <c r="TMS125" s="6"/>
      <c r="TMT125" s="6"/>
      <c r="TMU125" s="6"/>
      <c r="TMV125" s="6"/>
      <c r="TMW125" s="6"/>
      <c r="TMX125" s="6"/>
      <c r="TMY125" s="6"/>
      <c r="TMZ125" s="6"/>
      <c r="TNA125" s="6"/>
      <c r="TNB125" s="6"/>
      <c r="TNC125" s="6"/>
      <c r="TND125" s="6"/>
      <c r="TNE125" s="6"/>
      <c r="TNF125" s="6"/>
      <c r="TNG125" s="6"/>
      <c r="TNH125" s="6"/>
      <c r="TNI125" s="6"/>
      <c r="TNJ125" s="6"/>
      <c r="TNK125" s="6"/>
      <c r="TNL125" s="6"/>
      <c r="TNM125" s="6"/>
      <c r="TNN125" s="6"/>
      <c r="TNO125" s="6"/>
      <c r="TNP125" s="6"/>
      <c r="TNQ125" s="6"/>
      <c r="TNR125" s="6"/>
      <c r="TNS125" s="6"/>
      <c r="TNT125" s="6"/>
      <c r="TNU125" s="6"/>
      <c r="TNV125" s="6"/>
      <c r="TNW125" s="6"/>
      <c r="TNX125" s="6"/>
      <c r="TNY125" s="6"/>
      <c r="TNZ125" s="6"/>
      <c r="TOA125" s="6"/>
      <c r="TOB125" s="6"/>
      <c r="TOC125" s="6"/>
      <c r="TOD125" s="6"/>
      <c r="TOE125" s="6"/>
      <c r="TOF125" s="6"/>
      <c r="TOG125" s="6"/>
      <c r="TOH125" s="6"/>
      <c r="TOI125" s="6"/>
      <c r="TOJ125" s="6"/>
      <c r="TOK125" s="6"/>
      <c r="TOL125" s="6"/>
      <c r="TOM125" s="6"/>
      <c r="TON125" s="6"/>
      <c r="TOO125" s="6"/>
      <c r="TOP125" s="6"/>
      <c r="TOQ125" s="6"/>
      <c r="TOR125" s="6"/>
      <c r="TOS125" s="6"/>
      <c r="TOT125" s="6"/>
      <c r="TOU125" s="6"/>
      <c r="TOV125" s="6"/>
      <c r="TOW125" s="6"/>
      <c r="TOX125" s="6"/>
      <c r="TOY125" s="6"/>
      <c r="TOZ125" s="6"/>
      <c r="TPA125" s="6"/>
      <c r="TPB125" s="6"/>
      <c r="TPC125" s="6"/>
      <c r="TPD125" s="6"/>
      <c r="TPE125" s="6"/>
      <c r="TPF125" s="6"/>
      <c r="TPG125" s="6"/>
      <c r="TPH125" s="6"/>
      <c r="TPI125" s="6"/>
      <c r="TPJ125" s="6"/>
      <c r="TPK125" s="6"/>
      <c r="TPL125" s="6"/>
      <c r="TPM125" s="6"/>
      <c r="TPN125" s="6"/>
      <c r="TPO125" s="6"/>
      <c r="TPP125" s="6"/>
      <c r="TPQ125" s="6"/>
      <c r="TPR125" s="6"/>
      <c r="TPS125" s="6"/>
      <c r="TPT125" s="6"/>
      <c r="TPU125" s="6"/>
      <c r="TPV125" s="6"/>
      <c r="TPW125" s="6"/>
      <c r="TPX125" s="6"/>
      <c r="TPY125" s="6"/>
      <c r="TPZ125" s="6"/>
      <c r="TQA125" s="6"/>
      <c r="TQB125" s="6"/>
      <c r="TQC125" s="6"/>
      <c r="TQD125" s="6"/>
      <c r="TQE125" s="6"/>
      <c r="TQF125" s="6"/>
      <c r="TQG125" s="6"/>
      <c r="TQH125" s="6"/>
      <c r="TQI125" s="6"/>
      <c r="TQJ125" s="6"/>
      <c r="TQK125" s="6"/>
      <c r="TQL125" s="6"/>
      <c r="TQM125" s="6"/>
      <c r="TQN125" s="6"/>
      <c r="TQO125" s="6"/>
      <c r="TQP125" s="6"/>
      <c r="TQQ125" s="6"/>
      <c r="TQR125" s="6"/>
      <c r="TQS125" s="6"/>
      <c r="TQT125" s="6"/>
      <c r="TQU125" s="6"/>
      <c r="TQV125" s="6"/>
      <c r="TQW125" s="6"/>
      <c r="TQX125" s="6"/>
      <c r="TQY125" s="6"/>
      <c r="TQZ125" s="6"/>
      <c r="TRA125" s="6"/>
      <c r="TRB125" s="6"/>
      <c r="TRC125" s="6"/>
      <c r="TRD125" s="6"/>
      <c r="TRE125" s="6"/>
      <c r="TRF125" s="6"/>
      <c r="TRG125" s="6"/>
      <c r="TRH125" s="6"/>
      <c r="TRI125" s="6"/>
      <c r="TRJ125" s="6"/>
      <c r="TRK125" s="6"/>
      <c r="TRL125" s="6"/>
      <c r="TRM125" s="6"/>
      <c r="TRN125" s="6"/>
      <c r="TRO125" s="6"/>
      <c r="TRP125" s="6"/>
      <c r="TRQ125" s="6"/>
      <c r="TRR125" s="6"/>
      <c r="TRS125" s="6"/>
      <c r="TRT125" s="6"/>
      <c r="TRU125" s="6"/>
      <c r="TRV125" s="6"/>
      <c r="TRW125" s="6"/>
      <c r="TRX125" s="6"/>
      <c r="TRY125" s="6"/>
      <c r="TRZ125" s="6"/>
      <c r="TSA125" s="6"/>
      <c r="TSB125" s="6"/>
      <c r="TSC125" s="6"/>
      <c r="TSD125" s="6"/>
      <c r="TSE125" s="6"/>
      <c r="TSF125" s="6"/>
      <c r="TSG125" s="6"/>
      <c r="TSH125" s="6"/>
      <c r="TSI125" s="6"/>
      <c r="TSJ125" s="6"/>
      <c r="TSK125" s="6"/>
      <c r="TSL125" s="6"/>
      <c r="TSM125" s="6"/>
      <c r="TSN125" s="6"/>
      <c r="TSO125" s="6"/>
      <c r="TSP125" s="6"/>
      <c r="TSQ125" s="6"/>
      <c r="TSR125" s="6"/>
      <c r="TSS125" s="6"/>
      <c r="TST125" s="6"/>
      <c r="TSU125" s="6"/>
      <c r="TSV125" s="6"/>
      <c r="TSW125" s="6"/>
      <c r="TSX125" s="6"/>
      <c r="TSY125" s="6"/>
      <c r="TSZ125" s="6"/>
      <c r="TTA125" s="6"/>
      <c r="TTB125" s="6"/>
      <c r="TTC125" s="6"/>
      <c r="TTD125" s="6"/>
      <c r="TTE125" s="6"/>
      <c r="TTF125" s="6"/>
      <c r="TTG125" s="6"/>
      <c r="TTH125" s="6"/>
      <c r="TTI125" s="6"/>
      <c r="TTJ125" s="6"/>
      <c r="TTK125" s="6"/>
      <c r="TTL125" s="6"/>
      <c r="TTM125" s="6"/>
      <c r="TTN125" s="6"/>
      <c r="TTO125" s="6"/>
      <c r="TTP125" s="6"/>
      <c r="TTQ125" s="6"/>
      <c r="TTR125" s="6"/>
      <c r="TTS125" s="6"/>
      <c r="TTT125" s="6"/>
      <c r="TTU125" s="6"/>
      <c r="TTV125" s="6"/>
      <c r="TTW125" s="6"/>
      <c r="TTX125" s="6"/>
      <c r="TTY125" s="6"/>
      <c r="TTZ125" s="6"/>
      <c r="TUA125" s="6"/>
      <c r="TUB125" s="6"/>
      <c r="TUC125" s="6"/>
      <c r="TUD125" s="6"/>
      <c r="TUE125" s="6"/>
      <c r="TUF125" s="6"/>
      <c r="TUG125" s="6"/>
      <c r="TUH125" s="6"/>
      <c r="TUI125" s="6"/>
      <c r="TUJ125" s="6"/>
      <c r="TUK125" s="6"/>
      <c r="TUL125" s="6"/>
      <c r="TUM125" s="6"/>
      <c r="TUN125" s="6"/>
      <c r="TUO125" s="6"/>
      <c r="TUP125" s="6"/>
      <c r="TUQ125" s="6"/>
      <c r="TUR125" s="6"/>
      <c r="TUS125" s="6"/>
      <c r="TUT125" s="6"/>
      <c r="TUU125" s="6"/>
      <c r="TUV125" s="6"/>
      <c r="TUW125" s="6"/>
      <c r="TUX125" s="6"/>
      <c r="TUY125" s="6"/>
      <c r="TUZ125" s="6"/>
      <c r="TVA125" s="6"/>
      <c r="TVB125" s="6"/>
      <c r="TVC125" s="6"/>
      <c r="TVD125" s="6"/>
      <c r="TVE125" s="6"/>
      <c r="TVF125" s="6"/>
      <c r="TVG125" s="6"/>
      <c r="TVH125" s="6"/>
      <c r="TVI125" s="6"/>
      <c r="TVJ125" s="6"/>
      <c r="TVK125" s="6"/>
      <c r="TVL125" s="6"/>
      <c r="TVM125" s="6"/>
      <c r="TVN125" s="6"/>
      <c r="TVO125" s="6"/>
      <c r="TVP125" s="6"/>
      <c r="TVQ125" s="6"/>
      <c r="TVR125" s="6"/>
      <c r="TVS125" s="6"/>
      <c r="TVT125" s="6"/>
      <c r="TVU125" s="6"/>
      <c r="TVV125" s="6"/>
      <c r="TVW125" s="6"/>
      <c r="TVX125" s="6"/>
      <c r="TVY125" s="6"/>
      <c r="TVZ125" s="6"/>
      <c r="TWA125" s="6"/>
      <c r="TWB125" s="6"/>
      <c r="TWC125" s="6"/>
      <c r="TWD125" s="6"/>
      <c r="TWE125" s="6"/>
      <c r="TWF125" s="6"/>
      <c r="TWG125" s="6"/>
      <c r="TWH125" s="6"/>
      <c r="TWI125" s="6"/>
      <c r="TWJ125" s="6"/>
      <c r="TWK125" s="6"/>
      <c r="TWL125" s="6"/>
      <c r="TWM125" s="6"/>
      <c r="TWN125" s="6"/>
      <c r="TWO125" s="6"/>
      <c r="TWP125" s="6"/>
      <c r="TWQ125" s="6"/>
      <c r="TWR125" s="6"/>
      <c r="TWS125" s="6"/>
      <c r="TWT125" s="6"/>
      <c r="TWU125" s="6"/>
      <c r="TWV125" s="6"/>
      <c r="TWW125" s="6"/>
      <c r="TWX125" s="6"/>
      <c r="TWY125" s="6"/>
      <c r="TWZ125" s="6"/>
      <c r="TXA125" s="6"/>
      <c r="TXB125" s="6"/>
      <c r="TXC125" s="6"/>
      <c r="TXD125" s="6"/>
      <c r="TXE125" s="6"/>
      <c r="TXF125" s="6"/>
      <c r="TXG125" s="6"/>
      <c r="TXH125" s="6"/>
      <c r="TXI125" s="6"/>
      <c r="TXJ125" s="6"/>
      <c r="TXK125" s="6"/>
      <c r="TXL125" s="6"/>
      <c r="TXM125" s="6"/>
      <c r="TXN125" s="6"/>
      <c r="TXO125" s="6"/>
      <c r="TXP125" s="6"/>
      <c r="TXQ125" s="6"/>
      <c r="TXR125" s="6"/>
      <c r="TXS125" s="6"/>
      <c r="TXT125" s="6"/>
      <c r="TXU125" s="6"/>
      <c r="TXV125" s="6"/>
      <c r="TXW125" s="6"/>
      <c r="TXX125" s="6"/>
      <c r="TXY125" s="6"/>
      <c r="TXZ125" s="6"/>
      <c r="TYA125" s="6"/>
      <c r="TYB125" s="6"/>
      <c r="TYC125" s="6"/>
      <c r="TYD125" s="6"/>
      <c r="TYE125" s="6"/>
      <c r="TYF125" s="6"/>
      <c r="TYG125" s="6"/>
      <c r="TYH125" s="6"/>
      <c r="TYI125" s="6"/>
      <c r="TYJ125" s="6"/>
      <c r="TYK125" s="6"/>
      <c r="TYL125" s="6"/>
      <c r="TYM125" s="6"/>
      <c r="TYN125" s="6"/>
      <c r="TYO125" s="6"/>
      <c r="TYP125" s="6"/>
      <c r="TYQ125" s="6"/>
      <c r="TYR125" s="6"/>
      <c r="TYS125" s="6"/>
      <c r="TYT125" s="6"/>
      <c r="TYU125" s="6"/>
      <c r="TYV125" s="6"/>
      <c r="TYW125" s="6"/>
      <c r="TYX125" s="6"/>
      <c r="TYY125" s="6"/>
      <c r="TYZ125" s="6"/>
      <c r="TZA125" s="6"/>
      <c r="TZB125" s="6"/>
      <c r="TZC125" s="6"/>
      <c r="TZD125" s="6"/>
      <c r="TZE125" s="6"/>
      <c r="TZF125" s="6"/>
      <c r="TZG125" s="6"/>
      <c r="TZH125" s="6"/>
      <c r="TZI125" s="6"/>
      <c r="TZJ125" s="6"/>
      <c r="TZK125" s="6"/>
      <c r="TZL125" s="6"/>
      <c r="TZM125" s="6"/>
      <c r="TZN125" s="6"/>
      <c r="TZO125" s="6"/>
      <c r="TZP125" s="6"/>
      <c r="TZQ125" s="6"/>
      <c r="TZR125" s="6"/>
      <c r="TZS125" s="6"/>
      <c r="TZT125" s="6"/>
      <c r="TZU125" s="6"/>
      <c r="TZV125" s="6"/>
      <c r="TZW125" s="6"/>
      <c r="TZX125" s="6"/>
      <c r="TZY125" s="6"/>
      <c r="TZZ125" s="6"/>
      <c r="UAA125" s="6"/>
      <c r="UAB125" s="6"/>
      <c r="UAC125" s="6"/>
      <c r="UAD125" s="6"/>
      <c r="UAE125" s="6"/>
      <c r="UAF125" s="6"/>
      <c r="UAG125" s="6"/>
      <c r="UAH125" s="6"/>
      <c r="UAI125" s="6"/>
      <c r="UAJ125" s="6"/>
      <c r="UAK125" s="6"/>
      <c r="UAL125" s="6"/>
      <c r="UAM125" s="6"/>
      <c r="UAN125" s="6"/>
      <c r="UAO125" s="6"/>
      <c r="UAP125" s="6"/>
      <c r="UAQ125" s="6"/>
      <c r="UAR125" s="6"/>
      <c r="UAS125" s="6"/>
      <c r="UAT125" s="6"/>
      <c r="UAU125" s="6"/>
      <c r="UAV125" s="6"/>
      <c r="UAW125" s="6"/>
      <c r="UAX125" s="6"/>
      <c r="UAY125" s="6"/>
      <c r="UAZ125" s="6"/>
      <c r="UBA125" s="6"/>
      <c r="UBB125" s="6"/>
      <c r="UBC125" s="6"/>
      <c r="UBD125" s="6"/>
      <c r="UBE125" s="6"/>
      <c r="UBF125" s="6"/>
      <c r="UBG125" s="6"/>
      <c r="UBH125" s="6"/>
      <c r="UBI125" s="6"/>
      <c r="UBJ125" s="6"/>
      <c r="UBK125" s="6"/>
      <c r="UBL125" s="6"/>
      <c r="UBM125" s="6"/>
      <c r="UBN125" s="6"/>
      <c r="UBO125" s="6"/>
      <c r="UBP125" s="6"/>
      <c r="UBQ125" s="6"/>
      <c r="UBR125" s="6"/>
      <c r="UBS125" s="6"/>
      <c r="UBT125" s="6"/>
      <c r="UBU125" s="6"/>
      <c r="UBV125" s="6"/>
      <c r="UBW125" s="6"/>
      <c r="UBX125" s="6"/>
      <c r="UBY125" s="6"/>
      <c r="UBZ125" s="6"/>
      <c r="UCA125" s="6"/>
      <c r="UCB125" s="6"/>
      <c r="UCC125" s="6"/>
      <c r="UCD125" s="6"/>
      <c r="UCE125" s="6"/>
      <c r="UCF125" s="6"/>
      <c r="UCG125" s="6"/>
      <c r="UCH125" s="6"/>
      <c r="UCI125" s="6"/>
      <c r="UCJ125" s="6"/>
      <c r="UCK125" s="6"/>
      <c r="UCL125" s="6"/>
      <c r="UCM125" s="6"/>
      <c r="UCN125" s="6"/>
      <c r="UCO125" s="6"/>
      <c r="UCP125" s="6"/>
      <c r="UCQ125" s="6"/>
      <c r="UCR125" s="6"/>
      <c r="UCS125" s="6"/>
      <c r="UCT125" s="6"/>
      <c r="UCU125" s="6"/>
      <c r="UCV125" s="6"/>
      <c r="UCW125" s="6"/>
      <c r="UCX125" s="6"/>
      <c r="UCY125" s="6"/>
      <c r="UCZ125" s="6"/>
      <c r="UDA125" s="6"/>
      <c r="UDB125" s="6"/>
      <c r="UDC125" s="6"/>
      <c r="UDD125" s="6"/>
      <c r="UDE125" s="6"/>
      <c r="UDF125" s="6"/>
      <c r="UDG125" s="6"/>
      <c r="UDH125" s="6"/>
      <c r="UDI125" s="6"/>
      <c r="UDJ125" s="6"/>
      <c r="UDK125" s="6"/>
      <c r="UDL125" s="6"/>
      <c r="UDM125" s="6"/>
      <c r="UDN125" s="6"/>
      <c r="UDO125" s="6"/>
      <c r="UDP125" s="6"/>
      <c r="UDQ125" s="6"/>
      <c r="UDR125" s="6"/>
      <c r="UDS125" s="6"/>
      <c r="UDT125" s="6"/>
      <c r="UDU125" s="6"/>
      <c r="UDV125" s="6"/>
      <c r="UDW125" s="6"/>
      <c r="UDX125" s="6"/>
      <c r="UDY125" s="6"/>
      <c r="UDZ125" s="6"/>
      <c r="UEA125" s="6"/>
      <c r="UEB125" s="6"/>
      <c r="UEC125" s="6"/>
      <c r="UED125" s="6"/>
      <c r="UEE125" s="6"/>
      <c r="UEF125" s="6"/>
      <c r="UEG125" s="6"/>
      <c r="UEH125" s="6"/>
      <c r="UEI125" s="6"/>
      <c r="UEJ125" s="6"/>
      <c r="UEK125" s="6"/>
      <c r="UEL125" s="6"/>
      <c r="UEM125" s="6"/>
      <c r="UEN125" s="6"/>
      <c r="UEO125" s="6"/>
      <c r="UEP125" s="6"/>
      <c r="UEQ125" s="6"/>
      <c r="UER125" s="6"/>
      <c r="UES125" s="6"/>
      <c r="UET125" s="6"/>
      <c r="UEU125" s="6"/>
      <c r="UEV125" s="6"/>
      <c r="UEW125" s="6"/>
      <c r="UEX125" s="6"/>
      <c r="UEY125" s="6"/>
      <c r="UEZ125" s="6"/>
      <c r="UFA125" s="6"/>
      <c r="UFB125" s="6"/>
      <c r="UFC125" s="6"/>
      <c r="UFD125" s="6"/>
      <c r="UFE125" s="6"/>
      <c r="UFF125" s="6"/>
      <c r="UFG125" s="6"/>
      <c r="UFH125" s="6"/>
      <c r="UFI125" s="6"/>
      <c r="UFJ125" s="6"/>
      <c r="UFK125" s="6"/>
      <c r="UFL125" s="6"/>
      <c r="UFM125" s="6"/>
      <c r="UFN125" s="6"/>
      <c r="UFO125" s="6"/>
      <c r="UFP125" s="6"/>
      <c r="UFQ125" s="6"/>
      <c r="UFR125" s="6"/>
      <c r="UFS125" s="6"/>
      <c r="UFT125" s="6"/>
      <c r="UFU125" s="6"/>
      <c r="UFV125" s="6"/>
      <c r="UFW125" s="6"/>
      <c r="UFX125" s="6"/>
      <c r="UFY125" s="6"/>
      <c r="UFZ125" s="6"/>
      <c r="UGA125" s="6"/>
      <c r="UGB125" s="6"/>
      <c r="UGC125" s="6"/>
      <c r="UGD125" s="6"/>
      <c r="UGE125" s="6"/>
      <c r="UGF125" s="6"/>
      <c r="UGG125" s="6"/>
      <c r="UGH125" s="6"/>
      <c r="UGI125" s="6"/>
      <c r="UGJ125" s="6"/>
      <c r="UGK125" s="6"/>
      <c r="UGL125" s="6"/>
      <c r="UGM125" s="6"/>
      <c r="UGN125" s="6"/>
      <c r="UGO125" s="6"/>
      <c r="UGP125" s="6"/>
      <c r="UGQ125" s="6"/>
      <c r="UGR125" s="6"/>
      <c r="UGS125" s="6"/>
      <c r="UGT125" s="6"/>
      <c r="UGU125" s="6"/>
      <c r="UGV125" s="6"/>
      <c r="UGW125" s="6"/>
      <c r="UGX125" s="6"/>
      <c r="UGY125" s="6"/>
      <c r="UGZ125" s="6"/>
      <c r="UHA125" s="6"/>
      <c r="UHB125" s="6"/>
      <c r="UHC125" s="6"/>
      <c r="UHD125" s="6"/>
      <c r="UHE125" s="6"/>
      <c r="UHF125" s="6"/>
      <c r="UHG125" s="6"/>
      <c r="UHH125" s="6"/>
      <c r="UHI125" s="6"/>
      <c r="UHJ125" s="6"/>
      <c r="UHK125" s="6"/>
      <c r="UHL125" s="6"/>
      <c r="UHM125" s="6"/>
      <c r="UHN125" s="6"/>
      <c r="UHO125" s="6"/>
      <c r="UHP125" s="6"/>
      <c r="UHQ125" s="6"/>
      <c r="UHR125" s="6"/>
      <c r="UHS125" s="6"/>
      <c r="UHT125" s="6"/>
      <c r="UHU125" s="6"/>
      <c r="UHV125" s="6"/>
      <c r="UHW125" s="6"/>
      <c r="UHX125" s="6"/>
      <c r="UHY125" s="6"/>
      <c r="UHZ125" s="6"/>
      <c r="UIA125" s="6"/>
      <c r="UIB125" s="6"/>
      <c r="UIC125" s="6"/>
      <c r="UID125" s="6"/>
      <c r="UIE125" s="6"/>
      <c r="UIF125" s="6"/>
      <c r="UIG125" s="6"/>
      <c r="UIH125" s="6"/>
      <c r="UII125" s="6"/>
      <c r="UIJ125" s="6"/>
      <c r="UIK125" s="6"/>
      <c r="UIL125" s="6"/>
      <c r="UIM125" s="6"/>
      <c r="UIN125" s="6"/>
      <c r="UIO125" s="6"/>
      <c r="UIP125" s="6"/>
      <c r="UIQ125" s="6"/>
      <c r="UIR125" s="6"/>
      <c r="UIS125" s="6"/>
      <c r="UIT125" s="6"/>
      <c r="UIU125" s="6"/>
      <c r="UIV125" s="6"/>
      <c r="UIW125" s="6"/>
      <c r="UIX125" s="6"/>
      <c r="UIY125" s="6"/>
      <c r="UIZ125" s="6"/>
      <c r="UJA125" s="6"/>
      <c r="UJB125" s="6"/>
      <c r="UJC125" s="6"/>
      <c r="UJD125" s="6"/>
      <c r="UJE125" s="6"/>
      <c r="UJF125" s="6"/>
      <c r="UJG125" s="6"/>
      <c r="UJH125" s="6"/>
      <c r="UJI125" s="6"/>
      <c r="UJJ125" s="6"/>
      <c r="UJK125" s="6"/>
      <c r="UJL125" s="6"/>
      <c r="UJM125" s="6"/>
      <c r="UJN125" s="6"/>
      <c r="UJO125" s="6"/>
      <c r="UJP125" s="6"/>
      <c r="UJQ125" s="6"/>
      <c r="UJR125" s="6"/>
      <c r="UJS125" s="6"/>
      <c r="UJT125" s="6"/>
      <c r="UJU125" s="6"/>
      <c r="UJV125" s="6"/>
      <c r="UJW125" s="6"/>
      <c r="UJX125" s="6"/>
      <c r="UJY125" s="6"/>
      <c r="UJZ125" s="6"/>
      <c r="UKA125" s="6"/>
      <c r="UKB125" s="6"/>
      <c r="UKC125" s="6"/>
      <c r="UKD125" s="6"/>
      <c r="UKE125" s="6"/>
      <c r="UKF125" s="6"/>
      <c r="UKG125" s="6"/>
      <c r="UKH125" s="6"/>
      <c r="UKI125" s="6"/>
      <c r="UKJ125" s="6"/>
      <c r="UKK125" s="6"/>
      <c r="UKL125" s="6"/>
      <c r="UKM125" s="6"/>
      <c r="UKN125" s="6"/>
      <c r="UKO125" s="6"/>
      <c r="UKP125" s="6"/>
      <c r="UKQ125" s="6"/>
      <c r="UKR125" s="6"/>
      <c r="UKS125" s="6"/>
      <c r="UKT125" s="6"/>
      <c r="UKU125" s="6"/>
      <c r="UKV125" s="6"/>
      <c r="UKW125" s="6"/>
      <c r="UKX125" s="6"/>
      <c r="UKY125" s="6"/>
      <c r="UKZ125" s="6"/>
      <c r="ULA125" s="6"/>
      <c r="ULB125" s="6"/>
      <c r="ULC125" s="6"/>
      <c r="ULD125" s="6"/>
      <c r="ULE125" s="6"/>
      <c r="ULF125" s="6"/>
      <c r="ULG125" s="6"/>
      <c r="ULH125" s="6"/>
      <c r="ULI125" s="6"/>
      <c r="ULJ125" s="6"/>
      <c r="ULK125" s="6"/>
      <c r="ULL125" s="6"/>
      <c r="ULM125" s="6"/>
      <c r="ULN125" s="6"/>
      <c r="ULO125" s="6"/>
      <c r="ULP125" s="6"/>
      <c r="ULQ125" s="6"/>
      <c r="ULR125" s="6"/>
      <c r="ULS125" s="6"/>
      <c r="ULT125" s="6"/>
      <c r="ULU125" s="6"/>
      <c r="ULV125" s="6"/>
      <c r="ULW125" s="6"/>
      <c r="ULX125" s="6"/>
      <c r="ULY125" s="6"/>
      <c r="ULZ125" s="6"/>
      <c r="UMA125" s="6"/>
      <c r="UMB125" s="6"/>
      <c r="UMC125" s="6"/>
      <c r="UMD125" s="6"/>
      <c r="UME125" s="6"/>
      <c r="UMF125" s="6"/>
      <c r="UMG125" s="6"/>
      <c r="UMH125" s="6"/>
      <c r="UMI125" s="6"/>
      <c r="UMJ125" s="6"/>
      <c r="UMK125" s="6"/>
      <c r="UML125" s="6"/>
      <c r="UMM125" s="6"/>
      <c r="UMN125" s="6"/>
      <c r="UMO125" s="6"/>
      <c r="UMP125" s="6"/>
      <c r="UMQ125" s="6"/>
      <c r="UMR125" s="6"/>
      <c r="UMS125" s="6"/>
      <c r="UMT125" s="6"/>
      <c r="UMU125" s="6"/>
      <c r="UMV125" s="6"/>
      <c r="UMW125" s="6"/>
      <c r="UMX125" s="6"/>
      <c r="UMY125" s="6"/>
      <c r="UMZ125" s="6"/>
      <c r="UNA125" s="6"/>
      <c r="UNB125" s="6"/>
      <c r="UNC125" s="6"/>
      <c r="UND125" s="6"/>
      <c r="UNE125" s="6"/>
      <c r="UNF125" s="6"/>
      <c r="UNG125" s="6"/>
      <c r="UNH125" s="6"/>
      <c r="UNI125" s="6"/>
      <c r="UNJ125" s="6"/>
      <c r="UNK125" s="6"/>
      <c r="UNL125" s="6"/>
      <c r="UNM125" s="6"/>
      <c r="UNN125" s="6"/>
      <c r="UNO125" s="6"/>
      <c r="UNP125" s="6"/>
      <c r="UNQ125" s="6"/>
      <c r="UNR125" s="6"/>
      <c r="UNS125" s="6"/>
      <c r="UNT125" s="6"/>
      <c r="UNU125" s="6"/>
      <c r="UNV125" s="6"/>
      <c r="UNW125" s="6"/>
      <c r="UNX125" s="6"/>
      <c r="UNY125" s="6"/>
      <c r="UNZ125" s="6"/>
      <c r="UOA125" s="6"/>
      <c r="UOB125" s="6"/>
      <c r="UOC125" s="6"/>
      <c r="UOD125" s="6"/>
      <c r="UOE125" s="6"/>
      <c r="UOF125" s="6"/>
      <c r="UOG125" s="6"/>
      <c r="UOH125" s="6"/>
      <c r="UOI125" s="6"/>
      <c r="UOJ125" s="6"/>
      <c r="UOK125" s="6"/>
      <c r="UOL125" s="6"/>
      <c r="UOM125" s="6"/>
      <c r="UON125" s="6"/>
      <c r="UOO125" s="6"/>
      <c r="UOP125" s="6"/>
      <c r="UOQ125" s="6"/>
      <c r="UOR125" s="6"/>
      <c r="UOS125" s="6"/>
      <c r="UOT125" s="6"/>
      <c r="UOU125" s="6"/>
      <c r="UOV125" s="6"/>
      <c r="UOW125" s="6"/>
      <c r="UOX125" s="6"/>
      <c r="UOY125" s="6"/>
      <c r="UOZ125" s="6"/>
      <c r="UPA125" s="6"/>
      <c r="UPB125" s="6"/>
      <c r="UPC125" s="6"/>
      <c r="UPD125" s="6"/>
      <c r="UPE125" s="6"/>
      <c r="UPF125" s="6"/>
      <c r="UPG125" s="6"/>
      <c r="UPH125" s="6"/>
      <c r="UPI125" s="6"/>
      <c r="UPJ125" s="6"/>
      <c r="UPK125" s="6"/>
      <c r="UPL125" s="6"/>
      <c r="UPM125" s="6"/>
      <c r="UPN125" s="6"/>
      <c r="UPO125" s="6"/>
      <c r="UPP125" s="6"/>
      <c r="UPQ125" s="6"/>
      <c r="UPR125" s="6"/>
      <c r="UPS125" s="6"/>
      <c r="UPT125" s="6"/>
      <c r="UPU125" s="6"/>
      <c r="UPV125" s="6"/>
      <c r="UPW125" s="6"/>
      <c r="UPX125" s="6"/>
      <c r="UPY125" s="6"/>
      <c r="UPZ125" s="6"/>
      <c r="UQA125" s="6"/>
      <c r="UQB125" s="6"/>
      <c r="UQC125" s="6"/>
      <c r="UQD125" s="6"/>
      <c r="UQE125" s="6"/>
      <c r="UQF125" s="6"/>
      <c r="UQG125" s="6"/>
      <c r="UQH125" s="6"/>
      <c r="UQI125" s="6"/>
      <c r="UQJ125" s="6"/>
      <c r="UQK125" s="6"/>
      <c r="UQL125" s="6"/>
      <c r="UQM125" s="6"/>
      <c r="UQN125" s="6"/>
      <c r="UQO125" s="6"/>
      <c r="UQP125" s="6"/>
      <c r="UQQ125" s="6"/>
      <c r="UQR125" s="6"/>
      <c r="UQS125" s="6"/>
      <c r="UQT125" s="6"/>
      <c r="UQU125" s="6"/>
      <c r="UQV125" s="6"/>
      <c r="UQW125" s="6"/>
      <c r="UQX125" s="6"/>
      <c r="UQY125" s="6"/>
      <c r="UQZ125" s="6"/>
      <c r="URA125" s="6"/>
      <c r="URB125" s="6"/>
      <c r="URC125" s="6"/>
      <c r="URD125" s="6"/>
      <c r="URE125" s="6"/>
      <c r="URF125" s="6"/>
      <c r="URG125" s="6"/>
      <c r="URH125" s="6"/>
      <c r="URI125" s="6"/>
      <c r="URJ125" s="6"/>
      <c r="URK125" s="6"/>
      <c r="URL125" s="6"/>
      <c r="URM125" s="6"/>
      <c r="URN125" s="6"/>
      <c r="URO125" s="6"/>
      <c r="URP125" s="6"/>
      <c r="URQ125" s="6"/>
      <c r="URR125" s="6"/>
      <c r="URS125" s="6"/>
      <c r="URT125" s="6"/>
      <c r="URU125" s="6"/>
      <c r="URV125" s="6"/>
      <c r="URW125" s="6"/>
      <c r="URX125" s="6"/>
      <c r="URY125" s="6"/>
      <c r="URZ125" s="6"/>
      <c r="USA125" s="6"/>
      <c r="USB125" s="6"/>
      <c r="USC125" s="6"/>
      <c r="USD125" s="6"/>
      <c r="USE125" s="6"/>
      <c r="USF125" s="6"/>
      <c r="USG125" s="6"/>
      <c r="USH125" s="6"/>
      <c r="USI125" s="6"/>
      <c r="USJ125" s="6"/>
      <c r="USK125" s="6"/>
      <c r="USL125" s="6"/>
      <c r="USM125" s="6"/>
      <c r="USN125" s="6"/>
      <c r="USO125" s="6"/>
      <c r="USP125" s="6"/>
      <c r="USQ125" s="6"/>
      <c r="USR125" s="6"/>
      <c r="USS125" s="6"/>
      <c r="UST125" s="6"/>
      <c r="USU125" s="6"/>
      <c r="USV125" s="6"/>
      <c r="USW125" s="6"/>
      <c r="USX125" s="6"/>
      <c r="USY125" s="6"/>
      <c r="USZ125" s="6"/>
      <c r="UTA125" s="6"/>
      <c r="UTB125" s="6"/>
      <c r="UTC125" s="6"/>
      <c r="UTD125" s="6"/>
      <c r="UTE125" s="6"/>
      <c r="UTF125" s="6"/>
      <c r="UTG125" s="6"/>
      <c r="UTH125" s="6"/>
      <c r="UTI125" s="6"/>
      <c r="UTJ125" s="6"/>
      <c r="UTK125" s="6"/>
      <c r="UTL125" s="6"/>
      <c r="UTM125" s="6"/>
      <c r="UTN125" s="6"/>
      <c r="UTO125" s="6"/>
      <c r="UTP125" s="6"/>
      <c r="UTQ125" s="6"/>
      <c r="UTR125" s="6"/>
      <c r="UTS125" s="6"/>
      <c r="UTT125" s="6"/>
      <c r="UTU125" s="6"/>
      <c r="UTV125" s="6"/>
      <c r="UTW125" s="6"/>
      <c r="UTX125" s="6"/>
      <c r="UTY125" s="6"/>
      <c r="UTZ125" s="6"/>
      <c r="UUA125" s="6"/>
      <c r="UUB125" s="6"/>
      <c r="UUC125" s="6"/>
      <c r="UUD125" s="6"/>
      <c r="UUE125" s="6"/>
      <c r="UUF125" s="6"/>
      <c r="UUG125" s="6"/>
      <c r="UUH125" s="6"/>
      <c r="UUI125" s="6"/>
      <c r="UUJ125" s="6"/>
      <c r="UUK125" s="6"/>
      <c r="UUL125" s="6"/>
      <c r="UUM125" s="6"/>
      <c r="UUN125" s="6"/>
      <c r="UUO125" s="6"/>
      <c r="UUP125" s="6"/>
      <c r="UUQ125" s="6"/>
      <c r="UUR125" s="6"/>
      <c r="UUS125" s="6"/>
      <c r="UUT125" s="6"/>
      <c r="UUU125" s="6"/>
      <c r="UUV125" s="6"/>
      <c r="UUW125" s="6"/>
      <c r="UUX125" s="6"/>
      <c r="UUY125" s="6"/>
      <c r="UUZ125" s="6"/>
      <c r="UVA125" s="6"/>
      <c r="UVB125" s="6"/>
      <c r="UVC125" s="6"/>
      <c r="UVD125" s="6"/>
      <c r="UVE125" s="6"/>
      <c r="UVF125" s="6"/>
      <c r="UVG125" s="6"/>
      <c r="UVH125" s="6"/>
      <c r="UVI125" s="6"/>
      <c r="UVJ125" s="6"/>
      <c r="UVK125" s="6"/>
      <c r="UVL125" s="6"/>
      <c r="UVM125" s="6"/>
      <c r="UVN125" s="6"/>
      <c r="UVO125" s="6"/>
      <c r="UVP125" s="6"/>
      <c r="UVQ125" s="6"/>
      <c r="UVR125" s="6"/>
      <c r="UVS125" s="6"/>
      <c r="UVT125" s="6"/>
      <c r="UVU125" s="6"/>
      <c r="UVV125" s="6"/>
      <c r="UVW125" s="6"/>
      <c r="UVX125" s="6"/>
      <c r="UVY125" s="6"/>
      <c r="UVZ125" s="6"/>
      <c r="UWA125" s="6"/>
      <c r="UWB125" s="6"/>
      <c r="UWC125" s="6"/>
      <c r="UWD125" s="6"/>
      <c r="UWE125" s="6"/>
      <c r="UWF125" s="6"/>
      <c r="UWG125" s="6"/>
      <c r="UWH125" s="6"/>
      <c r="UWI125" s="6"/>
      <c r="UWJ125" s="6"/>
      <c r="UWK125" s="6"/>
      <c r="UWL125" s="6"/>
      <c r="UWM125" s="6"/>
      <c r="UWN125" s="6"/>
      <c r="UWO125" s="6"/>
      <c r="UWP125" s="6"/>
      <c r="UWQ125" s="6"/>
      <c r="UWR125" s="6"/>
      <c r="UWS125" s="6"/>
      <c r="UWT125" s="6"/>
      <c r="UWU125" s="6"/>
      <c r="UWV125" s="6"/>
      <c r="UWW125" s="6"/>
      <c r="UWX125" s="6"/>
      <c r="UWY125" s="6"/>
      <c r="UWZ125" s="6"/>
      <c r="UXA125" s="6"/>
      <c r="UXB125" s="6"/>
      <c r="UXC125" s="6"/>
      <c r="UXD125" s="6"/>
      <c r="UXE125" s="6"/>
      <c r="UXF125" s="6"/>
      <c r="UXG125" s="6"/>
      <c r="UXH125" s="6"/>
      <c r="UXI125" s="6"/>
      <c r="UXJ125" s="6"/>
      <c r="UXK125" s="6"/>
      <c r="UXL125" s="6"/>
      <c r="UXM125" s="6"/>
      <c r="UXN125" s="6"/>
      <c r="UXO125" s="6"/>
      <c r="UXP125" s="6"/>
      <c r="UXQ125" s="6"/>
      <c r="UXR125" s="6"/>
      <c r="UXS125" s="6"/>
      <c r="UXT125" s="6"/>
      <c r="UXU125" s="6"/>
      <c r="UXV125" s="6"/>
      <c r="UXW125" s="6"/>
      <c r="UXX125" s="6"/>
      <c r="UXY125" s="6"/>
      <c r="UXZ125" s="6"/>
      <c r="UYA125" s="6"/>
      <c r="UYB125" s="6"/>
      <c r="UYC125" s="6"/>
      <c r="UYD125" s="6"/>
      <c r="UYE125" s="6"/>
      <c r="UYF125" s="6"/>
      <c r="UYG125" s="6"/>
      <c r="UYH125" s="6"/>
      <c r="UYI125" s="6"/>
      <c r="UYJ125" s="6"/>
      <c r="UYK125" s="6"/>
      <c r="UYL125" s="6"/>
      <c r="UYM125" s="6"/>
      <c r="UYN125" s="6"/>
      <c r="UYO125" s="6"/>
      <c r="UYP125" s="6"/>
      <c r="UYQ125" s="6"/>
      <c r="UYR125" s="6"/>
      <c r="UYS125" s="6"/>
      <c r="UYT125" s="6"/>
      <c r="UYU125" s="6"/>
      <c r="UYV125" s="6"/>
      <c r="UYW125" s="6"/>
      <c r="UYX125" s="6"/>
      <c r="UYY125" s="6"/>
      <c r="UYZ125" s="6"/>
      <c r="UZA125" s="6"/>
      <c r="UZB125" s="6"/>
      <c r="UZC125" s="6"/>
      <c r="UZD125" s="6"/>
      <c r="UZE125" s="6"/>
      <c r="UZF125" s="6"/>
      <c r="UZG125" s="6"/>
      <c r="UZH125" s="6"/>
      <c r="UZI125" s="6"/>
      <c r="UZJ125" s="6"/>
      <c r="UZK125" s="6"/>
      <c r="UZL125" s="6"/>
      <c r="UZM125" s="6"/>
      <c r="UZN125" s="6"/>
      <c r="UZO125" s="6"/>
      <c r="UZP125" s="6"/>
      <c r="UZQ125" s="6"/>
      <c r="UZR125" s="6"/>
      <c r="UZS125" s="6"/>
      <c r="UZT125" s="6"/>
      <c r="UZU125" s="6"/>
      <c r="UZV125" s="6"/>
      <c r="UZW125" s="6"/>
      <c r="UZX125" s="6"/>
      <c r="UZY125" s="6"/>
      <c r="UZZ125" s="6"/>
      <c r="VAA125" s="6"/>
      <c r="VAB125" s="6"/>
      <c r="VAC125" s="6"/>
      <c r="VAD125" s="6"/>
      <c r="VAE125" s="6"/>
      <c r="VAF125" s="6"/>
      <c r="VAG125" s="6"/>
      <c r="VAH125" s="6"/>
      <c r="VAI125" s="6"/>
      <c r="VAJ125" s="6"/>
      <c r="VAK125" s="6"/>
      <c r="VAL125" s="6"/>
      <c r="VAM125" s="6"/>
      <c r="VAN125" s="6"/>
      <c r="VAO125" s="6"/>
      <c r="VAP125" s="6"/>
      <c r="VAQ125" s="6"/>
      <c r="VAR125" s="6"/>
      <c r="VAS125" s="6"/>
      <c r="VAT125" s="6"/>
      <c r="VAU125" s="6"/>
      <c r="VAV125" s="6"/>
      <c r="VAW125" s="6"/>
      <c r="VAX125" s="6"/>
      <c r="VAY125" s="6"/>
      <c r="VAZ125" s="6"/>
      <c r="VBA125" s="6"/>
      <c r="VBB125" s="6"/>
      <c r="VBC125" s="6"/>
      <c r="VBD125" s="6"/>
      <c r="VBE125" s="6"/>
      <c r="VBF125" s="6"/>
      <c r="VBG125" s="6"/>
      <c r="VBH125" s="6"/>
      <c r="VBI125" s="6"/>
      <c r="VBJ125" s="6"/>
      <c r="VBK125" s="6"/>
      <c r="VBL125" s="6"/>
      <c r="VBM125" s="6"/>
      <c r="VBN125" s="6"/>
      <c r="VBO125" s="6"/>
      <c r="VBP125" s="6"/>
      <c r="VBQ125" s="6"/>
      <c r="VBR125" s="6"/>
      <c r="VBS125" s="6"/>
      <c r="VBT125" s="6"/>
      <c r="VBU125" s="6"/>
      <c r="VBV125" s="6"/>
      <c r="VBW125" s="6"/>
      <c r="VBX125" s="6"/>
      <c r="VBY125" s="6"/>
      <c r="VBZ125" s="6"/>
      <c r="VCA125" s="6"/>
      <c r="VCB125" s="6"/>
      <c r="VCC125" s="6"/>
      <c r="VCD125" s="6"/>
      <c r="VCE125" s="6"/>
      <c r="VCF125" s="6"/>
      <c r="VCG125" s="6"/>
      <c r="VCH125" s="6"/>
      <c r="VCI125" s="6"/>
      <c r="VCJ125" s="6"/>
      <c r="VCK125" s="6"/>
      <c r="VCL125" s="6"/>
      <c r="VCM125" s="6"/>
      <c r="VCN125" s="6"/>
      <c r="VCO125" s="6"/>
      <c r="VCP125" s="6"/>
      <c r="VCQ125" s="6"/>
      <c r="VCR125" s="6"/>
      <c r="VCS125" s="6"/>
      <c r="VCT125" s="6"/>
      <c r="VCU125" s="6"/>
      <c r="VCV125" s="6"/>
      <c r="VCW125" s="6"/>
      <c r="VCX125" s="6"/>
      <c r="VCY125" s="6"/>
      <c r="VCZ125" s="6"/>
      <c r="VDA125" s="6"/>
      <c r="VDB125" s="6"/>
      <c r="VDC125" s="6"/>
      <c r="VDD125" s="6"/>
      <c r="VDE125" s="6"/>
      <c r="VDF125" s="6"/>
      <c r="VDG125" s="6"/>
      <c r="VDH125" s="6"/>
      <c r="VDI125" s="6"/>
      <c r="VDJ125" s="6"/>
      <c r="VDK125" s="6"/>
      <c r="VDL125" s="6"/>
      <c r="VDM125" s="6"/>
      <c r="VDN125" s="6"/>
      <c r="VDO125" s="6"/>
      <c r="VDP125" s="6"/>
      <c r="VDQ125" s="6"/>
      <c r="VDR125" s="6"/>
      <c r="VDS125" s="6"/>
      <c r="VDT125" s="6"/>
      <c r="VDU125" s="6"/>
      <c r="VDV125" s="6"/>
      <c r="VDW125" s="6"/>
      <c r="VDX125" s="6"/>
      <c r="VDY125" s="6"/>
      <c r="VDZ125" s="6"/>
      <c r="VEA125" s="6"/>
      <c r="VEB125" s="6"/>
      <c r="VEC125" s="6"/>
      <c r="VED125" s="6"/>
      <c r="VEE125" s="6"/>
      <c r="VEF125" s="6"/>
      <c r="VEG125" s="6"/>
      <c r="VEH125" s="6"/>
      <c r="VEI125" s="6"/>
      <c r="VEJ125" s="6"/>
      <c r="VEK125" s="6"/>
      <c r="VEL125" s="6"/>
      <c r="VEM125" s="6"/>
      <c r="VEN125" s="6"/>
      <c r="VEO125" s="6"/>
      <c r="VEP125" s="6"/>
      <c r="VEQ125" s="6"/>
      <c r="VER125" s="6"/>
      <c r="VES125" s="6"/>
      <c r="VET125" s="6"/>
      <c r="VEU125" s="6"/>
      <c r="VEV125" s="6"/>
      <c r="VEW125" s="6"/>
      <c r="VEX125" s="6"/>
      <c r="VEY125" s="6"/>
      <c r="VEZ125" s="6"/>
      <c r="VFA125" s="6"/>
      <c r="VFB125" s="6"/>
      <c r="VFC125" s="6"/>
      <c r="VFD125" s="6"/>
      <c r="VFE125" s="6"/>
      <c r="VFF125" s="6"/>
      <c r="VFG125" s="6"/>
      <c r="VFH125" s="6"/>
      <c r="VFI125" s="6"/>
      <c r="VFJ125" s="6"/>
      <c r="VFK125" s="6"/>
      <c r="VFL125" s="6"/>
      <c r="VFM125" s="6"/>
      <c r="VFN125" s="6"/>
      <c r="VFO125" s="6"/>
      <c r="VFP125" s="6"/>
      <c r="VFQ125" s="6"/>
      <c r="VFR125" s="6"/>
      <c r="VFS125" s="6"/>
      <c r="VFT125" s="6"/>
      <c r="VFU125" s="6"/>
      <c r="VFV125" s="6"/>
      <c r="VFW125" s="6"/>
      <c r="VFX125" s="6"/>
      <c r="VFY125" s="6"/>
      <c r="VFZ125" s="6"/>
      <c r="VGA125" s="6"/>
      <c r="VGB125" s="6"/>
      <c r="VGC125" s="6"/>
      <c r="VGD125" s="6"/>
      <c r="VGE125" s="6"/>
      <c r="VGF125" s="6"/>
      <c r="VGG125" s="6"/>
      <c r="VGH125" s="6"/>
      <c r="VGI125" s="6"/>
      <c r="VGJ125" s="6"/>
      <c r="VGK125" s="6"/>
      <c r="VGL125" s="6"/>
      <c r="VGM125" s="6"/>
      <c r="VGN125" s="6"/>
      <c r="VGO125" s="6"/>
      <c r="VGP125" s="6"/>
      <c r="VGQ125" s="6"/>
      <c r="VGR125" s="6"/>
      <c r="VGS125" s="6"/>
      <c r="VGT125" s="6"/>
      <c r="VGU125" s="6"/>
      <c r="VGV125" s="6"/>
      <c r="VGW125" s="6"/>
      <c r="VGX125" s="6"/>
      <c r="VGY125" s="6"/>
      <c r="VGZ125" s="6"/>
      <c r="VHA125" s="6"/>
      <c r="VHB125" s="6"/>
      <c r="VHC125" s="6"/>
      <c r="VHD125" s="6"/>
      <c r="VHE125" s="6"/>
      <c r="VHF125" s="6"/>
      <c r="VHG125" s="6"/>
      <c r="VHH125" s="6"/>
      <c r="VHI125" s="6"/>
      <c r="VHJ125" s="6"/>
      <c r="VHK125" s="6"/>
      <c r="VHL125" s="6"/>
      <c r="VHM125" s="6"/>
      <c r="VHN125" s="6"/>
      <c r="VHO125" s="6"/>
      <c r="VHP125" s="6"/>
      <c r="VHQ125" s="6"/>
      <c r="VHR125" s="6"/>
      <c r="VHS125" s="6"/>
      <c r="VHT125" s="6"/>
      <c r="VHU125" s="6"/>
      <c r="VHV125" s="6"/>
      <c r="VHW125" s="6"/>
      <c r="VHX125" s="6"/>
      <c r="VHY125" s="6"/>
      <c r="VHZ125" s="6"/>
      <c r="VIA125" s="6"/>
      <c r="VIB125" s="6"/>
      <c r="VIC125" s="6"/>
      <c r="VID125" s="6"/>
      <c r="VIE125" s="6"/>
      <c r="VIF125" s="6"/>
      <c r="VIG125" s="6"/>
      <c r="VIH125" s="6"/>
      <c r="VII125" s="6"/>
      <c r="VIJ125" s="6"/>
      <c r="VIK125" s="6"/>
      <c r="VIL125" s="6"/>
      <c r="VIM125" s="6"/>
      <c r="VIN125" s="6"/>
      <c r="VIO125" s="6"/>
      <c r="VIP125" s="6"/>
      <c r="VIQ125" s="6"/>
      <c r="VIR125" s="6"/>
      <c r="VIS125" s="6"/>
      <c r="VIT125" s="6"/>
      <c r="VIU125" s="6"/>
      <c r="VIV125" s="6"/>
      <c r="VIW125" s="6"/>
      <c r="VIX125" s="6"/>
      <c r="VIY125" s="6"/>
      <c r="VIZ125" s="6"/>
      <c r="VJA125" s="6"/>
      <c r="VJB125" s="6"/>
      <c r="VJC125" s="6"/>
      <c r="VJD125" s="6"/>
      <c r="VJE125" s="6"/>
      <c r="VJF125" s="6"/>
      <c r="VJG125" s="6"/>
      <c r="VJH125" s="6"/>
      <c r="VJI125" s="6"/>
      <c r="VJJ125" s="6"/>
      <c r="VJK125" s="6"/>
      <c r="VJL125" s="6"/>
      <c r="VJM125" s="6"/>
      <c r="VJN125" s="6"/>
      <c r="VJO125" s="6"/>
      <c r="VJP125" s="6"/>
      <c r="VJQ125" s="6"/>
      <c r="VJR125" s="6"/>
      <c r="VJS125" s="6"/>
      <c r="VJT125" s="6"/>
      <c r="VJU125" s="6"/>
      <c r="VJV125" s="6"/>
      <c r="VJW125" s="6"/>
      <c r="VJX125" s="6"/>
      <c r="VJY125" s="6"/>
      <c r="VJZ125" s="6"/>
      <c r="VKA125" s="6"/>
      <c r="VKB125" s="6"/>
      <c r="VKC125" s="6"/>
      <c r="VKD125" s="6"/>
      <c r="VKE125" s="6"/>
      <c r="VKF125" s="6"/>
      <c r="VKG125" s="6"/>
      <c r="VKH125" s="6"/>
      <c r="VKI125" s="6"/>
      <c r="VKJ125" s="6"/>
      <c r="VKK125" s="6"/>
      <c r="VKL125" s="6"/>
      <c r="VKM125" s="6"/>
      <c r="VKN125" s="6"/>
      <c r="VKO125" s="6"/>
      <c r="VKP125" s="6"/>
      <c r="VKQ125" s="6"/>
      <c r="VKR125" s="6"/>
      <c r="VKS125" s="6"/>
      <c r="VKT125" s="6"/>
      <c r="VKU125" s="6"/>
      <c r="VKV125" s="6"/>
      <c r="VKW125" s="6"/>
      <c r="VKX125" s="6"/>
      <c r="VKY125" s="6"/>
      <c r="VKZ125" s="6"/>
      <c r="VLA125" s="6"/>
      <c r="VLB125" s="6"/>
      <c r="VLC125" s="6"/>
      <c r="VLD125" s="6"/>
      <c r="VLE125" s="6"/>
      <c r="VLF125" s="6"/>
      <c r="VLG125" s="6"/>
      <c r="VLH125" s="6"/>
      <c r="VLI125" s="6"/>
      <c r="VLJ125" s="6"/>
      <c r="VLK125" s="6"/>
      <c r="VLL125" s="6"/>
      <c r="VLM125" s="6"/>
      <c r="VLN125" s="6"/>
      <c r="VLO125" s="6"/>
      <c r="VLP125" s="6"/>
      <c r="VLQ125" s="6"/>
      <c r="VLR125" s="6"/>
      <c r="VLS125" s="6"/>
      <c r="VLT125" s="6"/>
      <c r="VLU125" s="6"/>
      <c r="VLV125" s="6"/>
      <c r="VLW125" s="6"/>
      <c r="VLX125" s="6"/>
      <c r="VLY125" s="6"/>
      <c r="VLZ125" s="6"/>
      <c r="VMA125" s="6"/>
      <c r="VMB125" s="6"/>
      <c r="VMC125" s="6"/>
      <c r="VMD125" s="6"/>
      <c r="VME125" s="6"/>
      <c r="VMF125" s="6"/>
      <c r="VMG125" s="6"/>
      <c r="VMH125" s="6"/>
      <c r="VMI125" s="6"/>
      <c r="VMJ125" s="6"/>
      <c r="VMK125" s="6"/>
      <c r="VML125" s="6"/>
      <c r="VMM125" s="6"/>
      <c r="VMN125" s="6"/>
      <c r="VMO125" s="6"/>
      <c r="VMP125" s="6"/>
      <c r="VMQ125" s="6"/>
      <c r="VMR125" s="6"/>
      <c r="VMS125" s="6"/>
      <c r="VMT125" s="6"/>
      <c r="VMU125" s="6"/>
      <c r="VMV125" s="6"/>
      <c r="VMW125" s="6"/>
      <c r="VMX125" s="6"/>
      <c r="VMY125" s="6"/>
      <c r="VMZ125" s="6"/>
      <c r="VNA125" s="6"/>
      <c r="VNB125" s="6"/>
      <c r="VNC125" s="6"/>
      <c r="VND125" s="6"/>
      <c r="VNE125" s="6"/>
      <c r="VNF125" s="6"/>
      <c r="VNG125" s="6"/>
      <c r="VNH125" s="6"/>
      <c r="VNI125" s="6"/>
      <c r="VNJ125" s="6"/>
      <c r="VNK125" s="6"/>
      <c r="VNL125" s="6"/>
      <c r="VNM125" s="6"/>
      <c r="VNN125" s="6"/>
      <c r="VNO125" s="6"/>
      <c r="VNP125" s="6"/>
      <c r="VNQ125" s="6"/>
      <c r="VNR125" s="6"/>
      <c r="VNS125" s="6"/>
      <c r="VNT125" s="6"/>
      <c r="VNU125" s="6"/>
      <c r="VNV125" s="6"/>
      <c r="VNW125" s="6"/>
      <c r="VNX125" s="6"/>
      <c r="VNY125" s="6"/>
      <c r="VNZ125" s="6"/>
      <c r="VOA125" s="6"/>
      <c r="VOB125" s="6"/>
      <c r="VOC125" s="6"/>
      <c r="VOD125" s="6"/>
      <c r="VOE125" s="6"/>
      <c r="VOF125" s="6"/>
      <c r="VOG125" s="6"/>
      <c r="VOH125" s="6"/>
      <c r="VOI125" s="6"/>
      <c r="VOJ125" s="6"/>
      <c r="VOK125" s="6"/>
      <c r="VOL125" s="6"/>
      <c r="VOM125" s="6"/>
      <c r="VON125" s="6"/>
      <c r="VOO125" s="6"/>
      <c r="VOP125" s="6"/>
      <c r="VOQ125" s="6"/>
      <c r="VOR125" s="6"/>
      <c r="VOS125" s="6"/>
      <c r="VOT125" s="6"/>
      <c r="VOU125" s="6"/>
      <c r="VOV125" s="6"/>
      <c r="VOW125" s="6"/>
      <c r="VOX125" s="6"/>
      <c r="VOY125" s="6"/>
      <c r="VOZ125" s="6"/>
      <c r="VPA125" s="6"/>
      <c r="VPB125" s="6"/>
      <c r="VPC125" s="6"/>
      <c r="VPD125" s="6"/>
      <c r="VPE125" s="6"/>
      <c r="VPF125" s="6"/>
      <c r="VPG125" s="6"/>
      <c r="VPH125" s="6"/>
      <c r="VPI125" s="6"/>
      <c r="VPJ125" s="6"/>
      <c r="VPK125" s="6"/>
      <c r="VPL125" s="6"/>
      <c r="VPM125" s="6"/>
      <c r="VPN125" s="6"/>
      <c r="VPO125" s="6"/>
      <c r="VPP125" s="6"/>
      <c r="VPQ125" s="6"/>
      <c r="VPR125" s="6"/>
      <c r="VPS125" s="6"/>
      <c r="VPT125" s="6"/>
      <c r="VPU125" s="6"/>
      <c r="VPV125" s="6"/>
      <c r="VPW125" s="6"/>
      <c r="VPX125" s="6"/>
      <c r="VPY125" s="6"/>
      <c r="VPZ125" s="6"/>
      <c r="VQA125" s="6"/>
      <c r="VQB125" s="6"/>
      <c r="VQC125" s="6"/>
      <c r="VQD125" s="6"/>
      <c r="VQE125" s="6"/>
      <c r="VQF125" s="6"/>
      <c r="VQG125" s="6"/>
      <c r="VQH125" s="6"/>
      <c r="VQI125" s="6"/>
      <c r="VQJ125" s="6"/>
      <c r="VQK125" s="6"/>
      <c r="VQL125" s="6"/>
      <c r="VQM125" s="6"/>
      <c r="VQN125" s="6"/>
      <c r="VQO125" s="6"/>
      <c r="VQP125" s="6"/>
      <c r="VQQ125" s="6"/>
      <c r="VQR125" s="6"/>
      <c r="VQS125" s="6"/>
      <c r="VQT125" s="6"/>
      <c r="VQU125" s="6"/>
      <c r="VQV125" s="6"/>
      <c r="VQW125" s="6"/>
      <c r="VQX125" s="6"/>
      <c r="VQY125" s="6"/>
      <c r="VQZ125" s="6"/>
      <c r="VRA125" s="6"/>
      <c r="VRB125" s="6"/>
      <c r="VRC125" s="6"/>
      <c r="VRD125" s="6"/>
      <c r="VRE125" s="6"/>
      <c r="VRF125" s="6"/>
      <c r="VRG125" s="6"/>
      <c r="VRH125" s="6"/>
      <c r="VRI125" s="6"/>
      <c r="VRJ125" s="6"/>
      <c r="VRK125" s="6"/>
      <c r="VRL125" s="6"/>
      <c r="VRM125" s="6"/>
      <c r="VRN125" s="6"/>
      <c r="VRO125" s="6"/>
      <c r="VRP125" s="6"/>
      <c r="VRQ125" s="6"/>
      <c r="VRR125" s="6"/>
      <c r="VRS125" s="6"/>
      <c r="VRT125" s="6"/>
      <c r="VRU125" s="6"/>
      <c r="VRV125" s="6"/>
      <c r="VRW125" s="6"/>
      <c r="VRX125" s="6"/>
      <c r="VRY125" s="6"/>
      <c r="VRZ125" s="6"/>
      <c r="VSA125" s="6"/>
      <c r="VSB125" s="6"/>
      <c r="VSC125" s="6"/>
      <c r="VSD125" s="6"/>
      <c r="VSE125" s="6"/>
      <c r="VSF125" s="6"/>
      <c r="VSG125" s="6"/>
      <c r="VSH125" s="6"/>
      <c r="VSI125" s="6"/>
      <c r="VSJ125" s="6"/>
      <c r="VSK125" s="6"/>
      <c r="VSL125" s="6"/>
      <c r="VSM125" s="6"/>
      <c r="VSN125" s="6"/>
      <c r="VSO125" s="6"/>
      <c r="VSP125" s="6"/>
      <c r="VSQ125" s="6"/>
      <c r="VSR125" s="6"/>
      <c r="VSS125" s="6"/>
      <c r="VST125" s="6"/>
      <c r="VSU125" s="6"/>
      <c r="VSV125" s="6"/>
      <c r="VSW125" s="6"/>
      <c r="VSX125" s="6"/>
      <c r="VSY125" s="6"/>
      <c r="VSZ125" s="6"/>
      <c r="VTA125" s="6"/>
      <c r="VTB125" s="6"/>
      <c r="VTC125" s="6"/>
      <c r="VTD125" s="6"/>
      <c r="VTE125" s="6"/>
      <c r="VTF125" s="6"/>
      <c r="VTG125" s="6"/>
      <c r="VTH125" s="6"/>
      <c r="VTI125" s="6"/>
      <c r="VTJ125" s="6"/>
      <c r="VTK125" s="6"/>
      <c r="VTL125" s="6"/>
      <c r="VTM125" s="6"/>
      <c r="VTN125" s="6"/>
      <c r="VTO125" s="6"/>
      <c r="VTP125" s="6"/>
      <c r="VTQ125" s="6"/>
      <c r="VTR125" s="6"/>
      <c r="VTS125" s="6"/>
      <c r="VTT125" s="6"/>
      <c r="VTU125" s="6"/>
      <c r="VTV125" s="6"/>
      <c r="VTW125" s="6"/>
      <c r="VTX125" s="6"/>
      <c r="VTY125" s="6"/>
      <c r="VTZ125" s="6"/>
      <c r="VUA125" s="6"/>
      <c r="VUB125" s="6"/>
      <c r="VUC125" s="6"/>
      <c r="VUD125" s="6"/>
      <c r="VUE125" s="6"/>
      <c r="VUF125" s="6"/>
      <c r="VUG125" s="6"/>
      <c r="VUH125" s="6"/>
      <c r="VUI125" s="6"/>
      <c r="VUJ125" s="6"/>
      <c r="VUK125" s="6"/>
      <c r="VUL125" s="6"/>
      <c r="VUM125" s="6"/>
      <c r="VUN125" s="6"/>
      <c r="VUO125" s="6"/>
      <c r="VUP125" s="6"/>
      <c r="VUQ125" s="6"/>
      <c r="VUR125" s="6"/>
      <c r="VUS125" s="6"/>
      <c r="VUT125" s="6"/>
      <c r="VUU125" s="6"/>
      <c r="VUV125" s="6"/>
      <c r="VUW125" s="6"/>
      <c r="VUX125" s="6"/>
      <c r="VUY125" s="6"/>
      <c r="VUZ125" s="6"/>
      <c r="VVA125" s="6"/>
      <c r="VVB125" s="6"/>
      <c r="VVC125" s="6"/>
      <c r="VVD125" s="6"/>
      <c r="VVE125" s="6"/>
      <c r="VVF125" s="6"/>
      <c r="VVG125" s="6"/>
      <c r="VVH125" s="6"/>
      <c r="VVI125" s="6"/>
      <c r="VVJ125" s="6"/>
      <c r="VVK125" s="6"/>
      <c r="VVL125" s="6"/>
      <c r="VVM125" s="6"/>
      <c r="VVN125" s="6"/>
      <c r="VVO125" s="6"/>
      <c r="VVP125" s="6"/>
      <c r="VVQ125" s="6"/>
      <c r="VVR125" s="6"/>
      <c r="VVS125" s="6"/>
      <c r="VVT125" s="6"/>
      <c r="VVU125" s="6"/>
      <c r="VVV125" s="6"/>
      <c r="VVW125" s="6"/>
      <c r="VVX125" s="6"/>
      <c r="VVY125" s="6"/>
      <c r="VVZ125" s="6"/>
      <c r="VWA125" s="6"/>
      <c r="VWB125" s="6"/>
      <c r="VWC125" s="6"/>
      <c r="VWD125" s="6"/>
      <c r="VWE125" s="6"/>
      <c r="VWF125" s="6"/>
      <c r="VWG125" s="6"/>
      <c r="VWH125" s="6"/>
      <c r="VWI125" s="6"/>
      <c r="VWJ125" s="6"/>
      <c r="VWK125" s="6"/>
      <c r="VWL125" s="6"/>
      <c r="VWM125" s="6"/>
      <c r="VWN125" s="6"/>
      <c r="VWO125" s="6"/>
      <c r="VWP125" s="6"/>
      <c r="VWQ125" s="6"/>
      <c r="VWR125" s="6"/>
      <c r="VWS125" s="6"/>
      <c r="VWT125" s="6"/>
      <c r="VWU125" s="6"/>
      <c r="VWV125" s="6"/>
      <c r="VWW125" s="6"/>
      <c r="VWX125" s="6"/>
      <c r="VWY125" s="6"/>
      <c r="VWZ125" s="6"/>
      <c r="VXA125" s="6"/>
      <c r="VXB125" s="6"/>
      <c r="VXC125" s="6"/>
      <c r="VXD125" s="6"/>
      <c r="VXE125" s="6"/>
      <c r="VXF125" s="6"/>
      <c r="VXG125" s="6"/>
      <c r="VXH125" s="6"/>
      <c r="VXI125" s="6"/>
      <c r="VXJ125" s="6"/>
      <c r="VXK125" s="6"/>
      <c r="VXL125" s="6"/>
      <c r="VXM125" s="6"/>
      <c r="VXN125" s="6"/>
      <c r="VXO125" s="6"/>
      <c r="VXP125" s="6"/>
      <c r="VXQ125" s="6"/>
      <c r="VXR125" s="6"/>
      <c r="VXS125" s="6"/>
      <c r="VXT125" s="6"/>
      <c r="VXU125" s="6"/>
      <c r="VXV125" s="6"/>
      <c r="VXW125" s="6"/>
      <c r="VXX125" s="6"/>
      <c r="VXY125" s="6"/>
      <c r="VXZ125" s="6"/>
      <c r="VYA125" s="6"/>
      <c r="VYB125" s="6"/>
      <c r="VYC125" s="6"/>
      <c r="VYD125" s="6"/>
      <c r="VYE125" s="6"/>
      <c r="VYF125" s="6"/>
      <c r="VYG125" s="6"/>
      <c r="VYH125" s="6"/>
      <c r="VYI125" s="6"/>
      <c r="VYJ125" s="6"/>
      <c r="VYK125" s="6"/>
      <c r="VYL125" s="6"/>
      <c r="VYM125" s="6"/>
      <c r="VYN125" s="6"/>
      <c r="VYO125" s="6"/>
      <c r="VYP125" s="6"/>
      <c r="VYQ125" s="6"/>
      <c r="VYR125" s="6"/>
      <c r="VYS125" s="6"/>
      <c r="VYT125" s="6"/>
      <c r="VYU125" s="6"/>
      <c r="VYV125" s="6"/>
      <c r="VYW125" s="6"/>
      <c r="VYX125" s="6"/>
      <c r="VYY125" s="6"/>
      <c r="VYZ125" s="6"/>
      <c r="VZA125" s="6"/>
      <c r="VZB125" s="6"/>
      <c r="VZC125" s="6"/>
      <c r="VZD125" s="6"/>
      <c r="VZE125" s="6"/>
      <c r="VZF125" s="6"/>
      <c r="VZG125" s="6"/>
      <c r="VZH125" s="6"/>
      <c r="VZI125" s="6"/>
      <c r="VZJ125" s="6"/>
      <c r="VZK125" s="6"/>
      <c r="VZL125" s="6"/>
      <c r="VZM125" s="6"/>
      <c r="VZN125" s="6"/>
      <c r="VZO125" s="6"/>
      <c r="VZP125" s="6"/>
      <c r="VZQ125" s="6"/>
      <c r="VZR125" s="6"/>
      <c r="VZS125" s="6"/>
      <c r="VZT125" s="6"/>
      <c r="VZU125" s="6"/>
      <c r="VZV125" s="6"/>
      <c r="VZW125" s="6"/>
      <c r="VZX125" s="6"/>
      <c r="VZY125" s="6"/>
      <c r="VZZ125" s="6"/>
      <c r="WAA125" s="6"/>
      <c r="WAB125" s="6"/>
      <c r="WAC125" s="6"/>
      <c r="WAD125" s="6"/>
      <c r="WAE125" s="6"/>
      <c r="WAF125" s="6"/>
      <c r="WAG125" s="6"/>
      <c r="WAH125" s="6"/>
      <c r="WAI125" s="6"/>
      <c r="WAJ125" s="6"/>
      <c r="WAK125" s="6"/>
      <c r="WAL125" s="6"/>
      <c r="WAM125" s="6"/>
      <c r="WAN125" s="6"/>
      <c r="WAO125" s="6"/>
      <c r="WAP125" s="6"/>
      <c r="WAQ125" s="6"/>
      <c r="WAR125" s="6"/>
      <c r="WAS125" s="6"/>
      <c r="WAT125" s="6"/>
      <c r="WAU125" s="6"/>
      <c r="WAV125" s="6"/>
      <c r="WAW125" s="6"/>
      <c r="WAX125" s="6"/>
      <c r="WAY125" s="6"/>
      <c r="WAZ125" s="6"/>
      <c r="WBA125" s="6"/>
      <c r="WBB125" s="6"/>
      <c r="WBC125" s="6"/>
      <c r="WBD125" s="6"/>
      <c r="WBE125" s="6"/>
      <c r="WBF125" s="6"/>
      <c r="WBG125" s="6"/>
      <c r="WBH125" s="6"/>
      <c r="WBI125" s="6"/>
      <c r="WBJ125" s="6"/>
      <c r="WBK125" s="6"/>
      <c r="WBL125" s="6"/>
      <c r="WBM125" s="6"/>
      <c r="WBN125" s="6"/>
      <c r="WBO125" s="6"/>
      <c r="WBP125" s="6"/>
      <c r="WBQ125" s="6"/>
      <c r="WBR125" s="6"/>
      <c r="WBS125" s="6"/>
      <c r="WBT125" s="6"/>
      <c r="WBU125" s="6"/>
      <c r="WBV125" s="6"/>
      <c r="WBW125" s="6"/>
      <c r="WBX125" s="6"/>
      <c r="WBY125" s="6"/>
      <c r="WBZ125" s="6"/>
      <c r="WCA125" s="6"/>
      <c r="WCB125" s="6"/>
      <c r="WCC125" s="6"/>
      <c r="WCD125" s="6"/>
      <c r="WCE125" s="6"/>
      <c r="WCF125" s="6"/>
      <c r="WCG125" s="6"/>
      <c r="WCH125" s="6"/>
      <c r="WCI125" s="6"/>
      <c r="WCJ125" s="6"/>
      <c r="WCK125" s="6"/>
      <c r="WCL125" s="6"/>
      <c r="WCM125" s="6"/>
      <c r="WCN125" s="6"/>
      <c r="WCO125" s="6"/>
      <c r="WCP125" s="6"/>
      <c r="WCQ125" s="6"/>
      <c r="WCR125" s="6"/>
      <c r="WCS125" s="6"/>
      <c r="WCT125" s="6"/>
      <c r="WCU125" s="6"/>
      <c r="WCV125" s="6"/>
      <c r="WCW125" s="6"/>
      <c r="WCX125" s="6"/>
      <c r="WCY125" s="6"/>
      <c r="WCZ125" s="6"/>
      <c r="WDA125" s="6"/>
      <c r="WDB125" s="6"/>
      <c r="WDC125" s="6"/>
      <c r="WDD125" s="6"/>
      <c r="WDE125" s="6"/>
      <c r="WDF125" s="6"/>
      <c r="WDG125" s="6"/>
      <c r="WDH125" s="6"/>
      <c r="WDI125" s="6"/>
      <c r="WDJ125" s="6"/>
      <c r="WDK125" s="6"/>
      <c r="WDL125" s="6"/>
      <c r="WDM125" s="6"/>
      <c r="WDN125" s="6"/>
      <c r="WDO125" s="6"/>
      <c r="WDP125" s="6"/>
      <c r="WDQ125" s="6"/>
      <c r="WDR125" s="6"/>
      <c r="WDS125" s="6"/>
      <c r="WDT125" s="6"/>
      <c r="WDU125" s="6"/>
      <c r="WDV125" s="6"/>
      <c r="WDW125" s="6"/>
      <c r="WDX125" s="6"/>
      <c r="WDY125" s="6"/>
      <c r="WDZ125" s="6"/>
      <c r="WEA125" s="6"/>
      <c r="WEB125" s="6"/>
      <c r="WEC125" s="6"/>
      <c r="WED125" s="6"/>
      <c r="WEE125" s="6"/>
      <c r="WEF125" s="6"/>
      <c r="WEG125" s="6"/>
      <c r="WEH125" s="6"/>
      <c r="WEI125" s="6"/>
      <c r="WEJ125" s="6"/>
      <c r="WEK125" s="6"/>
      <c r="WEL125" s="6"/>
      <c r="WEM125" s="6"/>
      <c r="WEN125" s="6"/>
      <c r="WEO125" s="6"/>
      <c r="WEP125" s="6"/>
      <c r="WEQ125" s="6"/>
      <c r="WER125" s="6"/>
      <c r="WES125" s="6"/>
      <c r="WET125" s="6"/>
      <c r="WEU125" s="6"/>
      <c r="WEV125" s="6"/>
      <c r="WEW125" s="6"/>
      <c r="WEX125" s="6"/>
      <c r="WEY125" s="6"/>
      <c r="WEZ125" s="6"/>
      <c r="WFA125" s="6"/>
      <c r="WFB125" s="6"/>
      <c r="WFC125" s="6"/>
      <c r="WFD125" s="6"/>
      <c r="WFE125" s="6"/>
      <c r="WFF125" s="6"/>
      <c r="WFG125" s="6"/>
      <c r="WFH125" s="6"/>
      <c r="WFI125" s="6"/>
      <c r="WFJ125" s="6"/>
      <c r="WFK125" s="6"/>
      <c r="WFL125" s="6"/>
      <c r="WFM125" s="6"/>
      <c r="WFN125" s="6"/>
      <c r="WFO125" s="6"/>
      <c r="WFP125" s="6"/>
      <c r="WFQ125" s="6"/>
      <c r="WFR125" s="6"/>
      <c r="WFS125" s="6"/>
      <c r="WFT125" s="6"/>
      <c r="WFU125" s="6"/>
      <c r="WFV125" s="6"/>
      <c r="WFW125" s="6"/>
      <c r="WFX125" s="6"/>
      <c r="WFY125" s="6"/>
      <c r="WFZ125" s="6"/>
      <c r="WGA125" s="6"/>
      <c r="WGB125" s="6"/>
      <c r="WGC125" s="6"/>
      <c r="WGD125" s="6"/>
      <c r="WGE125" s="6"/>
      <c r="WGF125" s="6"/>
      <c r="WGG125" s="6"/>
      <c r="WGH125" s="6"/>
      <c r="WGI125" s="6"/>
      <c r="WGJ125" s="6"/>
      <c r="WGK125" s="6"/>
      <c r="WGL125" s="6"/>
      <c r="WGM125" s="6"/>
      <c r="WGN125" s="6"/>
      <c r="WGO125" s="6"/>
      <c r="WGP125" s="6"/>
      <c r="WGQ125" s="6"/>
      <c r="WGR125" s="6"/>
      <c r="WGS125" s="6"/>
      <c r="WGT125" s="6"/>
      <c r="WGU125" s="6"/>
      <c r="WGV125" s="6"/>
      <c r="WGW125" s="6"/>
      <c r="WGX125" s="6"/>
      <c r="WGY125" s="6"/>
      <c r="WGZ125" s="6"/>
      <c r="WHA125" s="6"/>
      <c r="WHB125" s="6"/>
      <c r="WHC125" s="6"/>
      <c r="WHD125" s="6"/>
      <c r="WHE125" s="6"/>
      <c r="WHF125" s="6"/>
      <c r="WHG125" s="6"/>
      <c r="WHH125" s="6"/>
      <c r="WHI125" s="6"/>
      <c r="WHJ125" s="6"/>
      <c r="WHK125" s="6"/>
      <c r="WHL125" s="6"/>
      <c r="WHM125" s="6"/>
      <c r="WHN125" s="6"/>
      <c r="WHO125" s="6"/>
      <c r="WHP125" s="6"/>
      <c r="WHQ125" s="6"/>
      <c r="WHR125" s="6"/>
      <c r="WHS125" s="6"/>
      <c r="WHT125" s="6"/>
      <c r="WHU125" s="6"/>
      <c r="WHV125" s="6"/>
      <c r="WHW125" s="6"/>
      <c r="WHX125" s="6"/>
      <c r="WHY125" s="6"/>
      <c r="WHZ125" s="6"/>
      <c r="WIA125" s="6"/>
      <c r="WIB125" s="6"/>
      <c r="WIC125" s="6"/>
      <c r="WID125" s="6"/>
      <c r="WIE125" s="6"/>
      <c r="WIF125" s="6"/>
      <c r="WIG125" s="6"/>
      <c r="WIH125" s="6"/>
      <c r="WII125" s="6"/>
      <c r="WIJ125" s="6"/>
      <c r="WIK125" s="6"/>
      <c r="WIL125" s="6"/>
      <c r="WIM125" s="6"/>
      <c r="WIN125" s="6"/>
      <c r="WIO125" s="6"/>
      <c r="WIP125" s="6"/>
      <c r="WIQ125" s="6"/>
      <c r="WIR125" s="6"/>
      <c r="WIS125" s="6"/>
      <c r="WIT125" s="6"/>
      <c r="WIU125" s="6"/>
      <c r="WIV125" s="6"/>
      <c r="WIW125" s="6"/>
      <c r="WIX125" s="6"/>
      <c r="WIY125" s="6"/>
      <c r="WIZ125" s="6"/>
      <c r="WJA125" s="6"/>
      <c r="WJB125" s="6"/>
      <c r="WJC125" s="6"/>
      <c r="WJD125" s="6"/>
      <c r="WJE125" s="6"/>
      <c r="WJF125" s="6"/>
      <c r="WJG125" s="6"/>
      <c r="WJH125" s="6"/>
      <c r="WJI125" s="6"/>
      <c r="WJJ125" s="6"/>
      <c r="WJK125" s="6"/>
      <c r="WJL125" s="6"/>
      <c r="WJM125" s="6"/>
      <c r="WJN125" s="6"/>
      <c r="WJO125" s="6"/>
      <c r="WJP125" s="6"/>
      <c r="WJQ125" s="6"/>
      <c r="WJR125" s="6"/>
      <c r="WJS125" s="6"/>
      <c r="WJT125" s="6"/>
      <c r="WJU125" s="6"/>
      <c r="WJV125" s="6"/>
      <c r="WJW125" s="6"/>
      <c r="WJX125" s="6"/>
      <c r="WJY125" s="6"/>
      <c r="WJZ125" s="6"/>
      <c r="WKA125" s="6"/>
      <c r="WKB125" s="6"/>
      <c r="WKC125" s="6"/>
      <c r="WKD125" s="6"/>
      <c r="WKE125" s="6"/>
      <c r="WKF125" s="6"/>
      <c r="WKG125" s="6"/>
      <c r="WKH125" s="6"/>
      <c r="WKI125" s="6"/>
      <c r="WKJ125" s="6"/>
      <c r="WKK125" s="6"/>
      <c r="WKL125" s="6"/>
      <c r="WKM125" s="6"/>
      <c r="WKN125" s="6"/>
      <c r="WKO125" s="6"/>
      <c r="WKP125" s="6"/>
      <c r="WKQ125" s="6"/>
      <c r="WKR125" s="6"/>
      <c r="WKS125" s="6"/>
      <c r="WKT125" s="6"/>
      <c r="WKU125" s="6"/>
      <c r="WKV125" s="6"/>
      <c r="WKW125" s="6"/>
      <c r="WKX125" s="6"/>
      <c r="WKY125" s="6"/>
      <c r="WKZ125" s="6"/>
      <c r="WLA125" s="6"/>
      <c r="WLB125" s="6"/>
      <c r="WLC125" s="6"/>
      <c r="WLD125" s="6"/>
      <c r="WLE125" s="6"/>
      <c r="WLF125" s="6"/>
      <c r="WLG125" s="6"/>
      <c r="WLH125" s="6"/>
      <c r="WLI125" s="6"/>
      <c r="WLJ125" s="6"/>
      <c r="WLK125" s="6"/>
      <c r="WLL125" s="6"/>
      <c r="WLM125" s="6"/>
      <c r="WLN125" s="6"/>
      <c r="WLO125" s="6"/>
      <c r="WLP125" s="6"/>
      <c r="WLQ125" s="6"/>
      <c r="WLR125" s="6"/>
      <c r="WLS125" s="6"/>
      <c r="WLT125" s="6"/>
      <c r="WLU125" s="6"/>
      <c r="WLV125" s="6"/>
      <c r="WLW125" s="6"/>
      <c r="WLX125" s="6"/>
      <c r="WLY125" s="6"/>
      <c r="WLZ125" s="6"/>
      <c r="WMA125" s="6"/>
      <c r="WMB125" s="6"/>
      <c r="WMC125" s="6"/>
      <c r="WMD125" s="6"/>
      <c r="WME125" s="6"/>
      <c r="WMF125" s="6"/>
      <c r="WMG125" s="6"/>
      <c r="WMH125" s="6"/>
      <c r="WMI125" s="6"/>
      <c r="WMJ125" s="6"/>
      <c r="WMK125" s="6"/>
      <c r="WML125" s="6"/>
      <c r="WMM125" s="6"/>
      <c r="WMN125" s="6"/>
      <c r="WMO125" s="6"/>
      <c r="WMP125" s="6"/>
      <c r="WMQ125" s="6"/>
      <c r="WMR125" s="6"/>
      <c r="WMS125" s="6"/>
      <c r="WMT125" s="6"/>
      <c r="WMU125" s="6"/>
      <c r="WMV125" s="6"/>
      <c r="WMW125" s="6"/>
      <c r="WMX125" s="6"/>
      <c r="WMY125" s="6"/>
      <c r="WMZ125" s="6"/>
      <c r="WNA125" s="6"/>
      <c r="WNB125" s="6"/>
      <c r="WNC125" s="6"/>
      <c r="WND125" s="6"/>
      <c r="WNE125" s="6"/>
      <c r="WNF125" s="6"/>
      <c r="WNG125" s="6"/>
      <c r="WNH125" s="6"/>
      <c r="WNI125" s="6"/>
      <c r="WNJ125" s="6"/>
      <c r="WNK125" s="6"/>
      <c r="WNL125" s="6"/>
      <c r="WNM125" s="6"/>
      <c r="WNN125" s="6"/>
      <c r="WNO125" s="6"/>
      <c r="WNP125" s="6"/>
      <c r="WNQ125" s="6"/>
      <c r="WNR125" s="6"/>
      <c r="WNS125" s="6"/>
      <c r="WNT125" s="6"/>
      <c r="WNU125" s="6"/>
      <c r="WNV125" s="6"/>
      <c r="WNW125" s="6"/>
      <c r="WNX125" s="6"/>
      <c r="WNY125" s="6"/>
      <c r="WNZ125" s="6"/>
      <c r="WOA125" s="6"/>
      <c r="WOB125" s="6"/>
      <c r="WOC125" s="6"/>
      <c r="WOD125" s="6"/>
      <c r="WOE125" s="6"/>
      <c r="WOF125" s="6"/>
      <c r="WOG125" s="6"/>
      <c r="WOH125" s="6"/>
      <c r="WOI125" s="6"/>
      <c r="WOJ125" s="6"/>
      <c r="WOK125" s="6"/>
      <c r="WOL125" s="6"/>
      <c r="WOM125" s="6"/>
      <c r="WON125" s="6"/>
      <c r="WOO125" s="6"/>
      <c r="WOP125" s="6"/>
      <c r="WOQ125" s="6"/>
      <c r="WOR125" s="6"/>
      <c r="WOS125" s="6"/>
      <c r="WOT125" s="6"/>
      <c r="WOU125" s="6"/>
      <c r="WOV125" s="6"/>
      <c r="WOW125" s="6"/>
      <c r="WOX125" s="6"/>
      <c r="WOY125" s="6"/>
      <c r="WOZ125" s="6"/>
      <c r="WPA125" s="6"/>
      <c r="WPB125" s="6"/>
      <c r="WPC125" s="6"/>
      <c r="WPD125" s="6"/>
      <c r="WPE125" s="6"/>
      <c r="WPF125" s="6"/>
      <c r="WPG125" s="6"/>
      <c r="WPH125" s="6"/>
      <c r="WPI125" s="6"/>
      <c r="WPJ125" s="6"/>
      <c r="WPK125" s="6"/>
      <c r="WPL125" s="6"/>
      <c r="WPM125" s="6"/>
      <c r="WPN125" s="6"/>
      <c r="WPO125" s="6"/>
      <c r="WPP125" s="6"/>
      <c r="WPQ125" s="6"/>
      <c r="WPR125" s="6"/>
      <c r="WPS125" s="6"/>
      <c r="WPT125" s="6"/>
      <c r="WPU125" s="6"/>
      <c r="WPV125" s="6"/>
      <c r="WPW125" s="6"/>
      <c r="WPX125" s="6"/>
      <c r="WPY125" s="6"/>
      <c r="WPZ125" s="6"/>
      <c r="WQA125" s="6"/>
      <c r="WQB125" s="6"/>
      <c r="WQC125" s="6"/>
      <c r="WQD125" s="6"/>
      <c r="WQE125" s="6"/>
      <c r="WQF125" s="6"/>
      <c r="WQG125" s="6"/>
      <c r="WQH125" s="6"/>
      <c r="WQI125" s="6"/>
      <c r="WQJ125" s="6"/>
      <c r="WQK125" s="6"/>
      <c r="WQL125" s="6"/>
      <c r="WQM125" s="6"/>
      <c r="WQN125" s="6"/>
      <c r="WQO125" s="6"/>
      <c r="WQP125" s="6"/>
      <c r="WQQ125" s="6"/>
      <c r="WQR125" s="6"/>
      <c r="WQS125" s="6"/>
      <c r="WQT125" s="6"/>
      <c r="WQU125" s="6"/>
      <c r="WQV125" s="6"/>
      <c r="WQW125" s="6"/>
      <c r="WQX125" s="6"/>
      <c r="WQY125" s="6"/>
      <c r="WQZ125" s="6"/>
      <c r="WRA125" s="6"/>
      <c r="WRB125" s="6"/>
      <c r="WRC125" s="6"/>
      <c r="WRD125" s="6"/>
      <c r="WRE125" s="6"/>
      <c r="WRF125" s="6"/>
      <c r="WRG125" s="6"/>
      <c r="WRH125" s="6"/>
      <c r="WRI125" s="6"/>
      <c r="WRJ125" s="6"/>
      <c r="WRK125" s="6"/>
      <c r="WRL125" s="6"/>
      <c r="WRM125" s="6"/>
      <c r="WRN125" s="6"/>
      <c r="WRO125" s="6"/>
      <c r="WRP125" s="6"/>
      <c r="WRQ125" s="6"/>
      <c r="WRR125" s="6"/>
      <c r="WRS125" s="6"/>
      <c r="WRT125" s="6"/>
      <c r="WRU125" s="6"/>
      <c r="WRV125" s="6"/>
      <c r="WRW125" s="6"/>
      <c r="WRX125" s="6"/>
      <c r="WRY125" s="6"/>
      <c r="WRZ125" s="6"/>
      <c r="WSA125" s="6"/>
      <c r="WSB125" s="6"/>
      <c r="WSC125" s="6"/>
      <c r="WSD125" s="6"/>
      <c r="WSE125" s="6"/>
      <c r="WSF125" s="6"/>
      <c r="WSG125" s="6"/>
      <c r="WSH125" s="6"/>
      <c r="WSI125" s="6"/>
      <c r="WSJ125" s="6"/>
      <c r="WSK125" s="6"/>
      <c r="WSL125" s="6"/>
      <c r="WSM125" s="6"/>
      <c r="WSN125" s="6"/>
      <c r="WSO125" s="6"/>
      <c r="WSP125" s="6"/>
      <c r="WSQ125" s="6"/>
      <c r="WSR125" s="6"/>
      <c r="WSS125" s="6"/>
      <c r="WST125" s="6"/>
      <c r="WSU125" s="6"/>
      <c r="WSV125" s="6"/>
      <c r="WSW125" s="6"/>
      <c r="WSX125" s="6"/>
      <c r="WSY125" s="6"/>
      <c r="WSZ125" s="6"/>
      <c r="WTA125" s="6"/>
      <c r="WTB125" s="6"/>
      <c r="WTC125" s="6"/>
      <c r="WTD125" s="6"/>
      <c r="WTE125" s="6"/>
      <c r="WTF125" s="6"/>
      <c r="WTG125" s="6"/>
      <c r="WTH125" s="6"/>
      <c r="WTI125" s="6"/>
      <c r="WTJ125" s="6"/>
      <c r="WTK125" s="6"/>
      <c r="WTL125" s="6"/>
      <c r="WTM125" s="6"/>
      <c r="WTN125" s="6"/>
      <c r="WTO125" s="6"/>
      <c r="WTP125" s="6"/>
      <c r="WTQ125" s="6"/>
      <c r="WTR125" s="6"/>
      <c r="WTS125" s="6"/>
      <c r="WTT125" s="6"/>
      <c r="WTU125" s="6"/>
      <c r="WTV125" s="6"/>
      <c r="WTW125" s="6"/>
      <c r="WTX125" s="6"/>
      <c r="WTY125" s="6"/>
      <c r="WTZ125" s="6"/>
      <c r="WUA125" s="6"/>
      <c r="WUB125" s="6"/>
      <c r="WUC125" s="6"/>
      <c r="WUD125" s="6"/>
      <c r="WUE125" s="6"/>
      <c r="WUF125" s="6"/>
      <c r="WUG125" s="6"/>
      <c r="WUH125" s="6"/>
      <c r="WUI125" s="6"/>
      <c r="WUJ125" s="6"/>
      <c r="WUK125" s="6"/>
      <c r="WUL125" s="6"/>
      <c r="WUM125" s="6"/>
      <c r="WUN125" s="6"/>
      <c r="WUO125" s="6"/>
      <c r="WUP125" s="6"/>
      <c r="WUQ125" s="6"/>
      <c r="WUR125" s="6"/>
      <c r="WUS125" s="6"/>
      <c r="WUT125" s="6"/>
      <c r="WUU125" s="6"/>
      <c r="WUV125" s="6"/>
      <c r="WUW125" s="6"/>
      <c r="WUX125" s="6"/>
      <c r="WUY125" s="6"/>
      <c r="WUZ125" s="6"/>
      <c r="WVA125" s="6"/>
      <c r="WVB125" s="6"/>
      <c r="WVC125" s="6"/>
      <c r="WVD125" s="6"/>
      <c r="WVE125" s="6"/>
      <c r="WVF125" s="6"/>
      <c r="WVG125" s="6"/>
      <c r="WVH125" s="6"/>
      <c r="WVI125" s="6"/>
      <c r="WVJ125" s="6"/>
      <c r="WVK125" s="6"/>
      <c r="WVL125" s="6"/>
      <c r="WVM125" s="6"/>
    </row>
    <row r="126" spans="1:16133" ht="37.5">
      <c r="A126" s="8">
        <v>125</v>
      </c>
      <c r="B126" s="8" t="s">
        <v>203</v>
      </c>
      <c r="C126" s="8" t="s">
        <v>240</v>
      </c>
      <c r="D126" s="8" t="s">
        <v>282</v>
      </c>
      <c r="E126" s="8" t="s">
        <v>287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6"/>
      <c r="OQ126" s="6"/>
      <c r="OR126" s="6"/>
      <c r="OS126" s="6"/>
      <c r="OT126" s="6"/>
      <c r="OU126" s="6"/>
      <c r="OV126" s="6"/>
      <c r="OW126" s="6"/>
      <c r="OX126" s="6"/>
      <c r="OY126" s="6"/>
      <c r="OZ126" s="6"/>
      <c r="PA126" s="6"/>
      <c r="PB126" s="6"/>
      <c r="PC126" s="6"/>
      <c r="PD126" s="6"/>
      <c r="PE126" s="6"/>
      <c r="PF126" s="6"/>
      <c r="PG126" s="6"/>
      <c r="PH126" s="6"/>
      <c r="PI126" s="6"/>
      <c r="PJ126" s="6"/>
      <c r="PK126" s="6"/>
      <c r="PL126" s="6"/>
      <c r="PM126" s="6"/>
      <c r="PN126" s="6"/>
      <c r="PO126" s="6"/>
      <c r="PP126" s="6"/>
      <c r="PQ126" s="6"/>
      <c r="PR126" s="6"/>
      <c r="PS126" s="6"/>
      <c r="PT126" s="6"/>
      <c r="PU126" s="6"/>
      <c r="PV126" s="6"/>
      <c r="PW126" s="6"/>
      <c r="PX126" s="6"/>
      <c r="PY126" s="6"/>
      <c r="PZ126" s="6"/>
      <c r="QA126" s="6"/>
      <c r="QB126" s="6"/>
      <c r="QC126" s="6"/>
      <c r="QD126" s="6"/>
      <c r="QE126" s="6"/>
      <c r="QF126" s="6"/>
      <c r="QG126" s="6"/>
      <c r="QH126" s="6"/>
      <c r="QI126" s="6"/>
      <c r="QJ126" s="6"/>
      <c r="QK126" s="6"/>
      <c r="QL126" s="6"/>
      <c r="QM126" s="6"/>
      <c r="QN126" s="6"/>
      <c r="QO126" s="6"/>
      <c r="QP126" s="6"/>
      <c r="QQ126" s="6"/>
      <c r="QR126" s="6"/>
      <c r="QS126" s="6"/>
      <c r="QT126" s="6"/>
      <c r="QU126" s="6"/>
      <c r="QV126" s="6"/>
      <c r="QW126" s="6"/>
      <c r="QX126" s="6"/>
      <c r="QY126" s="6"/>
      <c r="QZ126" s="6"/>
      <c r="RA126" s="6"/>
      <c r="RB126" s="6"/>
      <c r="RC126" s="6"/>
      <c r="RD126" s="6"/>
      <c r="RE126" s="6"/>
      <c r="RF126" s="6"/>
      <c r="RG126" s="6"/>
      <c r="RH126" s="6"/>
      <c r="RI126" s="6"/>
      <c r="RJ126" s="6"/>
      <c r="RK126" s="6"/>
      <c r="RL126" s="6"/>
      <c r="RM126" s="6"/>
      <c r="RN126" s="6"/>
      <c r="RO126" s="6"/>
      <c r="RP126" s="6"/>
      <c r="RQ126" s="6"/>
      <c r="RR126" s="6"/>
      <c r="RS126" s="6"/>
      <c r="RT126" s="6"/>
      <c r="RU126" s="6"/>
      <c r="RV126" s="6"/>
      <c r="RW126" s="6"/>
      <c r="RX126" s="6"/>
      <c r="RY126" s="6"/>
      <c r="RZ126" s="6"/>
      <c r="SA126" s="6"/>
      <c r="SB126" s="6"/>
      <c r="SC126" s="6"/>
      <c r="SD126" s="6"/>
      <c r="SE126" s="6"/>
      <c r="SF126" s="6"/>
      <c r="SG126" s="6"/>
      <c r="SH126" s="6"/>
      <c r="SI126" s="6"/>
      <c r="SJ126" s="6"/>
      <c r="SK126" s="6"/>
      <c r="SL126" s="6"/>
      <c r="SM126" s="6"/>
      <c r="SN126" s="6"/>
      <c r="SO126" s="6"/>
      <c r="SP126" s="6"/>
      <c r="SQ126" s="6"/>
      <c r="SR126" s="6"/>
      <c r="SS126" s="6"/>
      <c r="ST126" s="6"/>
      <c r="SU126" s="6"/>
      <c r="SV126" s="6"/>
      <c r="SW126" s="6"/>
      <c r="SX126" s="6"/>
      <c r="SY126" s="6"/>
      <c r="SZ126" s="6"/>
      <c r="TA126" s="6"/>
      <c r="TB126" s="6"/>
      <c r="TC126" s="6"/>
      <c r="TD126" s="6"/>
      <c r="TE126" s="6"/>
      <c r="TF126" s="6"/>
      <c r="TG126" s="6"/>
      <c r="TH126" s="6"/>
      <c r="TI126" s="6"/>
      <c r="TJ126" s="6"/>
      <c r="TK126" s="6"/>
      <c r="TL126" s="6"/>
      <c r="TM126" s="6"/>
      <c r="TN126" s="6"/>
      <c r="TO126" s="6"/>
      <c r="TP126" s="6"/>
      <c r="TQ126" s="6"/>
      <c r="TR126" s="6"/>
      <c r="TS126" s="6"/>
      <c r="TT126" s="6"/>
      <c r="TU126" s="6"/>
      <c r="TV126" s="6"/>
      <c r="TW126" s="6"/>
      <c r="TX126" s="6"/>
      <c r="TY126" s="6"/>
      <c r="TZ126" s="6"/>
      <c r="UA126" s="6"/>
      <c r="UB126" s="6"/>
      <c r="UC126" s="6"/>
      <c r="UD126" s="6"/>
      <c r="UE126" s="6"/>
      <c r="UF126" s="6"/>
      <c r="UG126" s="6"/>
      <c r="UH126" s="6"/>
      <c r="UI126" s="6"/>
      <c r="UJ126" s="6"/>
      <c r="UK126" s="6"/>
      <c r="UL126" s="6"/>
      <c r="UM126" s="6"/>
      <c r="UN126" s="6"/>
      <c r="UO126" s="6"/>
      <c r="UP126" s="6"/>
      <c r="UQ126" s="6"/>
      <c r="UR126" s="6"/>
      <c r="US126" s="6"/>
      <c r="UT126" s="6"/>
      <c r="UU126" s="6"/>
      <c r="UV126" s="6"/>
      <c r="UW126" s="6"/>
      <c r="UX126" s="6"/>
      <c r="UY126" s="6"/>
      <c r="UZ126" s="6"/>
      <c r="VA126" s="6"/>
      <c r="VB126" s="6"/>
      <c r="VC126" s="6"/>
      <c r="VD126" s="6"/>
      <c r="VE126" s="6"/>
      <c r="VF126" s="6"/>
      <c r="VG126" s="6"/>
      <c r="VH126" s="6"/>
      <c r="VI126" s="6"/>
      <c r="VJ126" s="6"/>
      <c r="VK126" s="6"/>
      <c r="VL126" s="6"/>
      <c r="VM126" s="6"/>
      <c r="VN126" s="6"/>
      <c r="VO126" s="6"/>
      <c r="VP126" s="6"/>
      <c r="VQ126" s="6"/>
      <c r="VR126" s="6"/>
      <c r="VS126" s="6"/>
      <c r="VT126" s="6"/>
      <c r="VU126" s="6"/>
      <c r="VV126" s="6"/>
      <c r="VW126" s="6"/>
      <c r="VX126" s="6"/>
      <c r="VY126" s="6"/>
      <c r="VZ126" s="6"/>
      <c r="WA126" s="6"/>
      <c r="WB126" s="6"/>
      <c r="WC126" s="6"/>
      <c r="WD126" s="6"/>
      <c r="WE126" s="6"/>
      <c r="WF126" s="6"/>
      <c r="WG126" s="6"/>
      <c r="WH126" s="6"/>
      <c r="WI126" s="6"/>
      <c r="WJ126" s="6"/>
      <c r="WK126" s="6"/>
      <c r="WL126" s="6"/>
      <c r="WM126" s="6"/>
      <c r="WN126" s="6"/>
      <c r="WO126" s="6"/>
      <c r="WP126" s="6"/>
      <c r="WQ126" s="6"/>
      <c r="WR126" s="6"/>
      <c r="WS126" s="6"/>
      <c r="WT126" s="6"/>
      <c r="WU126" s="6"/>
      <c r="WV126" s="6"/>
      <c r="WW126" s="6"/>
      <c r="WX126" s="6"/>
      <c r="WY126" s="6"/>
      <c r="WZ126" s="6"/>
      <c r="XA126" s="6"/>
      <c r="XB126" s="6"/>
      <c r="XC126" s="6"/>
      <c r="XD126" s="6"/>
      <c r="XE126" s="6"/>
      <c r="XF126" s="6"/>
      <c r="XG126" s="6"/>
      <c r="XH126" s="6"/>
      <c r="XI126" s="6"/>
      <c r="XJ126" s="6"/>
      <c r="XK126" s="6"/>
      <c r="XL126" s="6"/>
      <c r="XM126" s="6"/>
      <c r="XN126" s="6"/>
      <c r="XO126" s="6"/>
      <c r="XP126" s="6"/>
      <c r="XQ126" s="6"/>
      <c r="XR126" s="6"/>
      <c r="XS126" s="6"/>
      <c r="XT126" s="6"/>
      <c r="XU126" s="6"/>
      <c r="XV126" s="6"/>
      <c r="XW126" s="6"/>
      <c r="XX126" s="6"/>
      <c r="XY126" s="6"/>
      <c r="XZ126" s="6"/>
      <c r="YA126" s="6"/>
      <c r="YB126" s="6"/>
      <c r="YC126" s="6"/>
      <c r="YD126" s="6"/>
      <c r="YE126" s="6"/>
      <c r="YF126" s="6"/>
      <c r="YG126" s="6"/>
      <c r="YH126" s="6"/>
      <c r="YI126" s="6"/>
      <c r="YJ126" s="6"/>
      <c r="YK126" s="6"/>
      <c r="YL126" s="6"/>
      <c r="YM126" s="6"/>
      <c r="YN126" s="6"/>
      <c r="YO126" s="6"/>
      <c r="YP126" s="6"/>
      <c r="YQ126" s="6"/>
      <c r="YR126" s="6"/>
      <c r="YS126" s="6"/>
      <c r="YT126" s="6"/>
      <c r="YU126" s="6"/>
      <c r="YV126" s="6"/>
      <c r="YW126" s="6"/>
      <c r="YX126" s="6"/>
      <c r="YY126" s="6"/>
      <c r="YZ126" s="6"/>
      <c r="ZA126" s="6"/>
      <c r="ZB126" s="6"/>
      <c r="ZC126" s="6"/>
      <c r="ZD126" s="6"/>
      <c r="ZE126" s="6"/>
      <c r="ZF126" s="6"/>
      <c r="ZG126" s="6"/>
      <c r="ZH126" s="6"/>
      <c r="ZI126" s="6"/>
      <c r="ZJ126" s="6"/>
      <c r="ZK126" s="6"/>
      <c r="ZL126" s="6"/>
      <c r="ZM126" s="6"/>
      <c r="ZN126" s="6"/>
      <c r="ZO126" s="6"/>
      <c r="ZP126" s="6"/>
      <c r="ZQ126" s="6"/>
      <c r="ZR126" s="6"/>
      <c r="ZS126" s="6"/>
      <c r="ZT126" s="6"/>
      <c r="ZU126" s="6"/>
      <c r="ZV126" s="6"/>
      <c r="ZW126" s="6"/>
      <c r="ZX126" s="6"/>
      <c r="ZY126" s="6"/>
      <c r="ZZ126" s="6"/>
      <c r="AAA126" s="6"/>
      <c r="AAB126" s="6"/>
      <c r="AAC126" s="6"/>
      <c r="AAD126" s="6"/>
      <c r="AAE126" s="6"/>
      <c r="AAF126" s="6"/>
      <c r="AAG126" s="6"/>
      <c r="AAH126" s="6"/>
      <c r="AAI126" s="6"/>
      <c r="AAJ126" s="6"/>
      <c r="AAK126" s="6"/>
      <c r="AAL126" s="6"/>
      <c r="AAM126" s="6"/>
      <c r="AAN126" s="6"/>
      <c r="AAO126" s="6"/>
      <c r="AAP126" s="6"/>
      <c r="AAQ126" s="6"/>
      <c r="AAR126" s="6"/>
      <c r="AAS126" s="6"/>
      <c r="AAT126" s="6"/>
      <c r="AAU126" s="6"/>
      <c r="AAV126" s="6"/>
      <c r="AAW126" s="6"/>
      <c r="AAX126" s="6"/>
      <c r="AAY126" s="6"/>
      <c r="AAZ126" s="6"/>
      <c r="ABA126" s="6"/>
      <c r="ABB126" s="6"/>
      <c r="ABC126" s="6"/>
      <c r="ABD126" s="6"/>
      <c r="ABE126" s="6"/>
      <c r="ABF126" s="6"/>
      <c r="ABG126" s="6"/>
      <c r="ABH126" s="6"/>
      <c r="ABI126" s="6"/>
      <c r="ABJ126" s="6"/>
      <c r="ABK126" s="6"/>
      <c r="ABL126" s="6"/>
      <c r="ABM126" s="6"/>
      <c r="ABN126" s="6"/>
      <c r="ABO126" s="6"/>
      <c r="ABP126" s="6"/>
      <c r="ABQ126" s="6"/>
      <c r="ABR126" s="6"/>
      <c r="ABS126" s="6"/>
      <c r="ABT126" s="6"/>
      <c r="ABU126" s="6"/>
      <c r="ABV126" s="6"/>
      <c r="ABW126" s="6"/>
      <c r="ABX126" s="6"/>
      <c r="ABY126" s="6"/>
      <c r="ABZ126" s="6"/>
      <c r="ACA126" s="6"/>
      <c r="ACB126" s="6"/>
      <c r="ACC126" s="6"/>
      <c r="ACD126" s="6"/>
      <c r="ACE126" s="6"/>
      <c r="ACF126" s="6"/>
      <c r="ACG126" s="6"/>
      <c r="ACH126" s="6"/>
      <c r="ACI126" s="6"/>
      <c r="ACJ126" s="6"/>
      <c r="ACK126" s="6"/>
      <c r="ACL126" s="6"/>
      <c r="ACM126" s="6"/>
      <c r="ACN126" s="6"/>
      <c r="ACO126" s="6"/>
      <c r="ACP126" s="6"/>
      <c r="ACQ126" s="6"/>
      <c r="ACR126" s="6"/>
      <c r="ACS126" s="6"/>
      <c r="ACT126" s="6"/>
      <c r="ACU126" s="6"/>
      <c r="ACV126" s="6"/>
      <c r="ACW126" s="6"/>
      <c r="ACX126" s="6"/>
      <c r="ACY126" s="6"/>
      <c r="ACZ126" s="6"/>
      <c r="ADA126" s="6"/>
      <c r="ADB126" s="6"/>
      <c r="ADC126" s="6"/>
      <c r="ADD126" s="6"/>
      <c r="ADE126" s="6"/>
      <c r="ADF126" s="6"/>
      <c r="ADG126" s="6"/>
      <c r="ADH126" s="6"/>
      <c r="ADI126" s="6"/>
      <c r="ADJ126" s="6"/>
      <c r="ADK126" s="6"/>
      <c r="ADL126" s="6"/>
      <c r="ADM126" s="6"/>
      <c r="ADN126" s="6"/>
      <c r="ADO126" s="6"/>
      <c r="ADP126" s="6"/>
      <c r="ADQ126" s="6"/>
      <c r="ADR126" s="6"/>
      <c r="ADS126" s="6"/>
      <c r="ADT126" s="6"/>
      <c r="ADU126" s="6"/>
      <c r="ADV126" s="6"/>
      <c r="ADW126" s="6"/>
      <c r="ADX126" s="6"/>
      <c r="ADY126" s="6"/>
      <c r="ADZ126" s="6"/>
      <c r="AEA126" s="6"/>
      <c r="AEB126" s="6"/>
      <c r="AEC126" s="6"/>
      <c r="AED126" s="6"/>
      <c r="AEE126" s="6"/>
      <c r="AEF126" s="6"/>
      <c r="AEG126" s="6"/>
      <c r="AEH126" s="6"/>
      <c r="AEI126" s="6"/>
      <c r="AEJ126" s="6"/>
      <c r="AEK126" s="6"/>
      <c r="AEL126" s="6"/>
      <c r="AEM126" s="6"/>
      <c r="AEN126" s="6"/>
      <c r="AEO126" s="6"/>
      <c r="AEP126" s="6"/>
      <c r="AEQ126" s="6"/>
      <c r="AER126" s="6"/>
      <c r="AES126" s="6"/>
      <c r="AET126" s="6"/>
      <c r="AEU126" s="6"/>
      <c r="AEV126" s="6"/>
      <c r="AEW126" s="6"/>
      <c r="AEX126" s="6"/>
      <c r="AEY126" s="6"/>
      <c r="AEZ126" s="6"/>
      <c r="AFA126" s="6"/>
      <c r="AFB126" s="6"/>
      <c r="AFC126" s="6"/>
      <c r="AFD126" s="6"/>
      <c r="AFE126" s="6"/>
      <c r="AFF126" s="6"/>
      <c r="AFG126" s="6"/>
      <c r="AFH126" s="6"/>
      <c r="AFI126" s="6"/>
      <c r="AFJ126" s="6"/>
      <c r="AFK126" s="6"/>
      <c r="AFL126" s="6"/>
      <c r="AFM126" s="6"/>
      <c r="AFN126" s="6"/>
      <c r="AFO126" s="6"/>
      <c r="AFP126" s="6"/>
      <c r="AFQ126" s="6"/>
      <c r="AFR126" s="6"/>
      <c r="AFS126" s="6"/>
      <c r="AFT126" s="6"/>
      <c r="AFU126" s="6"/>
      <c r="AFV126" s="6"/>
      <c r="AFW126" s="6"/>
      <c r="AFX126" s="6"/>
      <c r="AFY126" s="6"/>
      <c r="AFZ126" s="6"/>
      <c r="AGA126" s="6"/>
      <c r="AGB126" s="6"/>
      <c r="AGC126" s="6"/>
      <c r="AGD126" s="6"/>
      <c r="AGE126" s="6"/>
      <c r="AGF126" s="6"/>
      <c r="AGG126" s="6"/>
      <c r="AGH126" s="6"/>
      <c r="AGI126" s="6"/>
      <c r="AGJ126" s="6"/>
      <c r="AGK126" s="6"/>
      <c r="AGL126" s="6"/>
      <c r="AGM126" s="6"/>
      <c r="AGN126" s="6"/>
      <c r="AGO126" s="6"/>
      <c r="AGP126" s="6"/>
      <c r="AGQ126" s="6"/>
      <c r="AGR126" s="6"/>
      <c r="AGS126" s="6"/>
      <c r="AGT126" s="6"/>
      <c r="AGU126" s="6"/>
      <c r="AGV126" s="6"/>
      <c r="AGW126" s="6"/>
      <c r="AGX126" s="6"/>
      <c r="AGY126" s="6"/>
      <c r="AGZ126" s="6"/>
      <c r="AHA126" s="6"/>
      <c r="AHB126" s="6"/>
      <c r="AHC126" s="6"/>
      <c r="AHD126" s="6"/>
      <c r="AHE126" s="6"/>
      <c r="AHF126" s="6"/>
      <c r="AHG126" s="6"/>
      <c r="AHH126" s="6"/>
      <c r="AHI126" s="6"/>
      <c r="AHJ126" s="6"/>
      <c r="AHK126" s="6"/>
      <c r="AHL126" s="6"/>
      <c r="AHM126" s="6"/>
      <c r="AHN126" s="6"/>
      <c r="AHO126" s="6"/>
      <c r="AHP126" s="6"/>
      <c r="AHQ126" s="6"/>
      <c r="AHR126" s="6"/>
      <c r="AHS126" s="6"/>
      <c r="AHT126" s="6"/>
      <c r="AHU126" s="6"/>
      <c r="AHV126" s="6"/>
      <c r="AHW126" s="6"/>
      <c r="AHX126" s="6"/>
      <c r="AHY126" s="6"/>
      <c r="AHZ126" s="6"/>
      <c r="AIA126" s="6"/>
      <c r="AIB126" s="6"/>
      <c r="AIC126" s="6"/>
      <c r="AID126" s="6"/>
      <c r="AIE126" s="6"/>
      <c r="AIF126" s="6"/>
      <c r="AIG126" s="6"/>
      <c r="AIH126" s="6"/>
      <c r="AII126" s="6"/>
      <c r="AIJ126" s="6"/>
      <c r="AIK126" s="6"/>
      <c r="AIL126" s="6"/>
      <c r="AIM126" s="6"/>
      <c r="AIN126" s="6"/>
      <c r="AIO126" s="6"/>
      <c r="AIP126" s="6"/>
      <c r="AIQ126" s="6"/>
      <c r="AIR126" s="6"/>
      <c r="AIS126" s="6"/>
      <c r="AIT126" s="6"/>
      <c r="AIU126" s="6"/>
      <c r="AIV126" s="6"/>
      <c r="AIW126" s="6"/>
      <c r="AIX126" s="6"/>
      <c r="AIY126" s="6"/>
      <c r="AIZ126" s="6"/>
      <c r="AJA126" s="6"/>
      <c r="AJB126" s="6"/>
      <c r="AJC126" s="6"/>
      <c r="AJD126" s="6"/>
      <c r="AJE126" s="6"/>
      <c r="AJF126" s="6"/>
      <c r="AJG126" s="6"/>
      <c r="AJH126" s="6"/>
      <c r="AJI126" s="6"/>
      <c r="AJJ126" s="6"/>
      <c r="AJK126" s="6"/>
      <c r="AJL126" s="6"/>
      <c r="AJM126" s="6"/>
      <c r="AJN126" s="6"/>
      <c r="AJO126" s="6"/>
      <c r="AJP126" s="6"/>
      <c r="AJQ126" s="6"/>
      <c r="AJR126" s="6"/>
      <c r="AJS126" s="6"/>
      <c r="AJT126" s="6"/>
      <c r="AJU126" s="6"/>
      <c r="AJV126" s="6"/>
      <c r="AJW126" s="6"/>
      <c r="AJX126" s="6"/>
      <c r="AJY126" s="6"/>
      <c r="AJZ126" s="6"/>
      <c r="AKA126" s="6"/>
      <c r="AKB126" s="6"/>
      <c r="AKC126" s="6"/>
      <c r="AKD126" s="6"/>
      <c r="AKE126" s="6"/>
      <c r="AKF126" s="6"/>
      <c r="AKG126" s="6"/>
      <c r="AKH126" s="6"/>
      <c r="AKI126" s="6"/>
      <c r="AKJ126" s="6"/>
      <c r="AKK126" s="6"/>
      <c r="AKL126" s="6"/>
      <c r="AKM126" s="6"/>
      <c r="AKN126" s="6"/>
      <c r="AKO126" s="6"/>
      <c r="AKP126" s="6"/>
      <c r="AKQ126" s="6"/>
      <c r="AKR126" s="6"/>
      <c r="AKS126" s="6"/>
      <c r="AKT126" s="6"/>
      <c r="AKU126" s="6"/>
      <c r="AKV126" s="6"/>
      <c r="AKW126" s="6"/>
      <c r="AKX126" s="6"/>
      <c r="AKY126" s="6"/>
      <c r="AKZ126" s="6"/>
      <c r="ALA126" s="6"/>
      <c r="ALB126" s="6"/>
      <c r="ALC126" s="6"/>
      <c r="ALD126" s="6"/>
      <c r="ALE126" s="6"/>
      <c r="ALF126" s="6"/>
      <c r="ALG126" s="6"/>
      <c r="ALH126" s="6"/>
      <c r="ALI126" s="6"/>
      <c r="ALJ126" s="6"/>
      <c r="ALK126" s="6"/>
      <c r="ALL126" s="6"/>
      <c r="ALM126" s="6"/>
      <c r="ALN126" s="6"/>
      <c r="ALO126" s="6"/>
      <c r="ALP126" s="6"/>
      <c r="ALQ126" s="6"/>
      <c r="ALR126" s="6"/>
      <c r="ALS126" s="6"/>
      <c r="ALT126" s="6"/>
      <c r="ALU126" s="6"/>
      <c r="ALV126" s="6"/>
      <c r="ALW126" s="6"/>
      <c r="ALX126" s="6"/>
      <c r="ALY126" s="6"/>
      <c r="ALZ126" s="6"/>
      <c r="AMA126" s="6"/>
      <c r="AMB126" s="6"/>
      <c r="AMC126" s="6"/>
      <c r="AMD126" s="6"/>
      <c r="AME126" s="6"/>
      <c r="AMF126" s="6"/>
      <c r="AMG126" s="6"/>
      <c r="AMH126" s="6"/>
      <c r="AMI126" s="6"/>
      <c r="AMJ126" s="6"/>
      <c r="AMK126" s="6"/>
      <c r="AML126" s="6"/>
      <c r="AMM126" s="6"/>
      <c r="AMN126" s="6"/>
      <c r="AMO126" s="6"/>
      <c r="AMP126" s="6"/>
      <c r="AMQ126" s="6"/>
      <c r="AMR126" s="6"/>
      <c r="AMS126" s="6"/>
      <c r="AMT126" s="6"/>
      <c r="AMU126" s="6"/>
      <c r="AMV126" s="6"/>
      <c r="AMW126" s="6"/>
      <c r="AMX126" s="6"/>
      <c r="AMY126" s="6"/>
      <c r="AMZ126" s="6"/>
      <c r="ANA126" s="6"/>
      <c r="ANB126" s="6"/>
      <c r="ANC126" s="6"/>
      <c r="AND126" s="6"/>
      <c r="ANE126" s="6"/>
      <c r="ANF126" s="6"/>
      <c r="ANG126" s="6"/>
      <c r="ANH126" s="6"/>
      <c r="ANI126" s="6"/>
      <c r="ANJ126" s="6"/>
      <c r="ANK126" s="6"/>
      <c r="ANL126" s="6"/>
      <c r="ANM126" s="6"/>
      <c r="ANN126" s="6"/>
      <c r="ANO126" s="6"/>
      <c r="ANP126" s="6"/>
      <c r="ANQ126" s="6"/>
      <c r="ANR126" s="6"/>
      <c r="ANS126" s="6"/>
      <c r="ANT126" s="6"/>
      <c r="ANU126" s="6"/>
      <c r="ANV126" s="6"/>
      <c r="ANW126" s="6"/>
      <c r="ANX126" s="6"/>
      <c r="ANY126" s="6"/>
      <c r="ANZ126" s="6"/>
      <c r="AOA126" s="6"/>
      <c r="AOB126" s="6"/>
      <c r="AOC126" s="6"/>
      <c r="AOD126" s="6"/>
      <c r="AOE126" s="6"/>
      <c r="AOF126" s="6"/>
      <c r="AOG126" s="6"/>
      <c r="AOH126" s="6"/>
      <c r="AOI126" s="6"/>
      <c r="AOJ126" s="6"/>
      <c r="AOK126" s="6"/>
      <c r="AOL126" s="6"/>
      <c r="AOM126" s="6"/>
      <c r="AON126" s="6"/>
      <c r="AOO126" s="6"/>
      <c r="AOP126" s="6"/>
      <c r="AOQ126" s="6"/>
      <c r="AOR126" s="6"/>
      <c r="AOS126" s="6"/>
      <c r="AOT126" s="6"/>
      <c r="AOU126" s="6"/>
      <c r="AOV126" s="6"/>
      <c r="AOW126" s="6"/>
      <c r="AOX126" s="6"/>
      <c r="AOY126" s="6"/>
      <c r="AOZ126" s="6"/>
      <c r="APA126" s="6"/>
      <c r="APB126" s="6"/>
      <c r="APC126" s="6"/>
      <c r="APD126" s="6"/>
      <c r="APE126" s="6"/>
      <c r="APF126" s="6"/>
      <c r="APG126" s="6"/>
      <c r="APH126" s="6"/>
      <c r="API126" s="6"/>
      <c r="APJ126" s="6"/>
      <c r="APK126" s="6"/>
      <c r="APL126" s="6"/>
      <c r="APM126" s="6"/>
      <c r="APN126" s="6"/>
      <c r="APO126" s="6"/>
      <c r="APP126" s="6"/>
      <c r="APQ126" s="6"/>
      <c r="APR126" s="6"/>
      <c r="APS126" s="6"/>
      <c r="APT126" s="6"/>
      <c r="APU126" s="6"/>
      <c r="APV126" s="6"/>
      <c r="APW126" s="6"/>
      <c r="APX126" s="6"/>
      <c r="APY126" s="6"/>
      <c r="APZ126" s="6"/>
      <c r="AQA126" s="6"/>
      <c r="AQB126" s="6"/>
      <c r="AQC126" s="6"/>
      <c r="AQD126" s="6"/>
      <c r="AQE126" s="6"/>
      <c r="AQF126" s="6"/>
      <c r="AQG126" s="6"/>
      <c r="AQH126" s="6"/>
      <c r="AQI126" s="6"/>
      <c r="AQJ126" s="6"/>
      <c r="AQK126" s="6"/>
      <c r="AQL126" s="6"/>
      <c r="AQM126" s="6"/>
      <c r="AQN126" s="6"/>
      <c r="AQO126" s="6"/>
      <c r="AQP126" s="6"/>
      <c r="AQQ126" s="6"/>
      <c r="AQR126" s="6"/>
      <c r="AQS126" s="6"/>
      <c r="AQT126" s="6"/>
      <c r="AQU126" s="6"/>
      <c r="AQV126" s="6"/>
      <c r="AQW126" s="6"/>
      <c r="AQX126" s="6"/>
      <c r="AQY126" s="6"/>
      <c r="AQZ126" s="6"/>
      <c r="ARA126" s="6"/>
      <c r="ARB126" s="6"/>
      <c r="ARC126" s="6"/>
      <c r="ARD126" s="6"/>
      <c r="ARE126" s="6"/>
      <c r="ARF126" s="6"/>
      <c r="ARG126" s="6"/>
      <c r="ARH126" s="6"/>
      <c r="ARI126" s="6"/>
      <c r="ARJ126" s="6"/>
      <c r="ARK126" s="6"/>
      <c r="ARL126" s="6"/>
      <c r="ARM126" s="6"/>
      <c r="ARN126" s="6"/>
      <c r="ARO126" s="6"/>
      <c r="ARP126" s="6"/>
      <c r="ARQ126" s="6"/>
      <c r="ARR126" s="6"/>
      <c r="ARS126" s="6"/>
      <c r="ART126" s="6"/>
      <c r="ARU126" s="6"/>
      <c r="ARV126" s="6"/>
      <c r="ARW126" s="6"/>
      <c r="ARX126" s="6"/>
      <c r="ARY126" s="6"/>
      <c r="ARZ126" s="6"/>
      <c r="ASA126" s="6"/>
      <c r="ASB126" s="6"/>
      <c r="ASC126" s="6"/>
      <c r="ASD126" s="6"/>
      <c r="ASE126" s="6"/>
      <c r="ASF126" s="6"/>
      <c r="ASG126" s="6"/>
      <c r="ASH126" s="6"/>
      <c r="ASI126" s="6"/>
      <c r="ASJ126" s="6"/>
      <c r="ASK126" s="6"/>
      <c r="ASL126" s="6"/>
      <c r="ASM126" s="6"/>
      <c r="ASN126" s="6"/>
      <c r="ASO126" s="6"/>
      <c r="ASP126" s="6"/>
      <c r="ASQ126" s="6"/>
      <c r="ASR126" s="6"/>
      <c r="ASS126" s="6"/>
      <c r="AST126" s="6"/>
      <c r="ASU126" s="6"/>
      <c r="ASV126" s="6"/>
      <c r="ASW126" s="6"/>
      <c r="ASX126" s="6"/>
      <c r="ASY126" s="6"/>
      <c r="ASZ126" s="6"/>
      <c r="ATA126" s="6"/>
      <c r="ATB126" s="6"/>
      <c r="ATC126" s="6"/>
      <c r="ATD126" s="6"/>
      <c r="ATE126" s="6"/>
      <c r="ATF126" s="6"/>
      <c r="ATG126" s="6"/>
      <c r="ATH126" s="6"/>
      <c r="ATI126" s="6"/>
      <c r="ATJ126" s="6"/>
      <c r="ATK126" s="6"/>
      <c r="ATL126" s="6"/>
      <c r="ATM126" s="6"/>
      <c r="ATN126" s="6"/>
      <c r="ATO126" s="6"/>
      <c r="ATP126" s="6"/>
      <c r="ATQ126" s="6"/>
      <c r="ATR126" s="6"/>
      <c r="ATS126" s="6"/>
      <c r="ATT126" s="6"/>
      <c r="ATU126" s="6"/>
      <c r="ATV126" s="6"/>
      <c r="ATW126" s="6"/>
      <c r="ATX126" s="6"/>
      <c r="ATY126" s="6"/>
      <c r="ATZ126" s="6"/>
      <c r="AUA126" s="6"/>
      <c r="AUB126" s="6"/>
      <c r="AUC126" s="6"/>
      <c r="AUD126" s="6"/>
      <c r="AUE126" s="6"/>
      <c r="AUF126" s="6"/>
      <c r="AUG126" s="6"/>
      <c r="AUH126" s="6"/>
      <c r="AUI126" s="6"/>
      <c r="AUJ126" s="6"/>
      <c r="AUK126" s="6"/>
      <c r="AUL126" s="6"/>
      <c r="AUM126" s="6"/>
      <c r="AUN126" s="6"/>
      <c r="AUO126" s="6"/>
      <c r="AUP126" s="6"/>
      <c r="AUQ126" s="6"/>
      <c r="AUR126" s="6"/>
      <c r="AUS126" s="6"/>
      <c r="AUT126" s="6"/>
      <c r="AUU126" s="6"/>
      <c r="AUV126" s="6"/>
      <c r="AUW126" s="6"/>
      <c r="AUX126" s="6"/>
      <c r="AUY126" s="6"/>
      <c r="AUZ126" s="6"/>
      <c r="AVA126" s="6"/>
      <c r="AVB126" s="6"/>
      <c r="AVC126" s="6"/>
      <c r="AVD126" s="6"/>
      <c r="AVE126" s="6"/>
      <c r="AVF126" s="6"/>
      <c r="AVG126" s="6"/>
      <c r="AVH126" s="6"/>
      <c r="AVI126" s="6"/>
      <c r="AVJ126" s="6"/>
      <c r="AVK126" s="6"/>
      <c r="AVL126" s="6"/>
      <c r="AVM126" s="6"/>
      <c r="AVN126" s="6"/>
      <c r="AVO126" s="6"/>
      <c r="AVP126" s="6"/>
      <c r="AVQ126" s="6"/>
      <c r="AVR126" s="6"/>
      <c r="AVS126" s="6"/>
      <c r="AVT126" s="6"/>
      <c r="AVU126" s="6"/>
      <c r="AVV126" s="6"/>
      <c r="AVW126" s="6"/>
      <c r="AVX126" s="6"/>
      <c r="AVY126" s="6"/>
      <c r="AVZ126" s="6"/>
      <c r="AWA126" s="6"/>
      <c r="AWB126" s="6"/>
      <c r="AWC126" s="6"/>
      <c r="AWD126" s="6"/>
      <c r="AWE126" s="6"/>
      <c r="AWF126" s="6"/>
      <c r="AWG126" s="6"/>
      <c r="AWH126" s="6"/>
      <c r="AWI126" s="6"/>
      <c r="AWJ126" s="6"/>
      <c r="AWK126" s="6"/>
      <c r="AWL126" s="6"/>
      <c r="AWM126" s="6"/>
      <c r="AWN126" s="6"/>
      <c r="AWO126" s="6"/>
      <c r="AWP126" s="6"/>
      <c r="AWQ126" s="6"/>
      <c r="AWR126" s="6"/>
      <c r="AWS126" s="6"/>
      <c r="AWT126" s="6"/>
      <c r="AWU126" s="6"/>
      <c r="AWV126" s="6"/>
      <c r="AWW126" s="6"/>
      <c r="AWX126" s="6"/>
      <c r="AWY126" s="6"/>
      <c r="AWZ126" s="6"/>
      <c r="AXA126" s="6"/>
      <c r="AXB126" s="6"/>
      <c r="AXC126" s="6"/>
      <c r="AXD126" s="6"/>
      <c r="AXE126" s="6"/>
      <c r="AXF126" s="6"/>
      <c r="AXG126" s="6"/>
      <c r="AXH126" s="6"/>
      <c r="AXI126" s="6"/>
      <c r="AXJ126" s="6"/>
      <c r="AXK126" s="6"/>
      <c r="AXL126" s="6"/>
      <c r="AXM126" s="6"/>
      <c r="AXN126" s="6"/>
      <c r="AXO126" s="6"/>
      <c r="AXP126" s="6"/>
      <c r="AXQ126" s="6"/>
      <c r="AXR126" s="6"/>
      <c r="AXS126" s="6"/>
      <c r="AXT126" s="6"/>
      <c r="AXU126" s="6"/>
      <c r="AXV126" s="6"/>
      <c r="AXW126" s="6"/>
      <c r="AXX126" s="6"/>
      <c r="AXY126" s="6"/>
      <c r="AXZ126" s="6"/>
      <c r="AYA126" s="6"/>
      <c r="AYB126" s="6"/>
      <c r="AYC126" s="6"/>
      <c r="AYD126" s="6"/>
      <c r="AYE126" s="6"/>
      <c r="AYF126" s="6"/>
      <c r="AYG126" s="6"/>
      <c r="AYH126" s="6"/>
      <c r="AYI126" s="6"/>
      <c r="AYJ126" s="6"/>
      <c r="AYK126" s="6"/>
      <c r="AYL126" s="6"/>
      <c r="AYM126" s="6"/>
      <c r="AYN126" s="6"/>
      <c r="AYO126" s="6"/>
      <c r="AYP126" s="6"/>
      <c r="AYQ126" s="6"/>
      <c r="AYR126" s="6"/>
      <c r="AYS126" s="6"/>
      <c r="AYT126" s="6"/>
      <c r="AYU126" s="6"/>
      <c r="AYV126" s="6"/>
      <c r="AYW126" s="6"/>
      <c r="AYX126" s="6"/>
      <c r="AYY126" s="6"/>
      <c r="AYZ126" s="6"/>
      <c r="AZA126" s="6"/>
      <c r="AZB126" s="6"/>
      <c r="AZC126" s="6"/>
      <c r="AZD126" s="6"/>
      <c r="AZE126" s="6"/>
      <c r="AZF126" s="6"/>
      <c r="AZG126" s="6"/>
      <c r="AZH126" s="6"/>
      <c r="AZI126" s="6"/>
      <c r="AZJ126" s="6"/>
      <c r="AZK126" s="6"/>
      <c r="AZL126" s="6"/>
      <c r="AZM126" s="6"/>
      <c r="AZN126" s="6"/>
      <c r="AZO126" s="6"/>
      <c r="AZP126" s="6"/>
      <c r="AZQ126" s="6"/>
      <c r="AZR126" s="6"/>
      <c r="AZS126" s="6"/>
      <c r="AZT126" s="6"/>
      <c r="AZU126" s="6"/>
      <c r="AZV126" s="6"/>
      <c r="AZW126" s="6"/>
      <c r="AZX126" s="6"/>
      <c r="AZY126" s="6"/>
      <c r="AZZ126" s="6"/>
      <c r="BAA126" s="6"/>
      <c r="BAB126" s="6"/>
      <c r="BAC126" s="6"/>
      <c r="BAD126" s="6"/>
      <c r="BAE126" s="6"/>
      <c r="BAF126" s="6"/>
      <c r="BAG126" s="6"/>
      <c r="BAH126" s="6"/>
      <c r="BAI126" s="6"/>
      <c r="BAJ126" s="6"/>
      <c r="BAK126" s="6"/>
      <c r="BAL126" s="6"/>
      <c r="BAM126" s="6"/>
      <c r="BAN126" s="6"/>
      <c r="BAO126" s="6"/>
      <c r="BAP126" s="6"/>
      <c r="BAQ126" s="6"/>
      <c r="BAR126" s="6"/>
      <c r="BAS126" s="6"/>
      <c r="BAT126" s="6"/>
      <c r="BAU126" s="6"/>
      <c r="BAV126" s="6"/>
      <c r="BAW126" s="6"/>
      <c r="BAX126" s="6"/>
      <c r="BAY126" s="6"/>
      <c r="BAZ126" s="6"/>
      <c r="BBA126" s="6"/>
      <c r="BBB126" s="6"/>
      <c r="BBC126" s="6"/>
      <c r="BBD126" s="6"/>
      <c r="BBE126" s="6"/>
      <c r="BBF126" s="6"/>
      <c r="BBG126" s="6"/>
      <c r="BBH126" s="6"/>
      <c r="BBI126" s="6"/>
      <c r="BBJ126" s="6"/>
      <c r="BBK126" s="6"/>
      <c r="BBL126" s="6"/>
      <c r="BBM126" s="6"/>
      <c r="BBN126" s="6"/>
      <c r="BBO126" s="6"/>
      <c r="BBP126" s="6"/>
      <c r="BBQ126" s="6"/>
      <c r="BBR126" s="6"/>
      <c r="BBS126" s="6"/>
      <c r="BBT126" s="6"/>
      <c r="BBU126" s="6"/>
      <c r="BBV126" s="6"/>
      <c r="BBW126" s="6"/>
      <c r="BBX126" s="6"/>
      <c r="BBY126" s="6"/>
      <c r="BBZ126" s="6"/>
      <c r="BCA126" s="6"/>
      <c r="BCB126" s="6"/>
      <c r="BCC126" s="6"/>
      <c r="BCD126" s="6"/>
      <c r="BCE126" s="6"/>
      <c r="BCF126" s="6"/>
      <c r="BCG126" s="6"/>
      <c r="BCH126" s="6"/>
      <c r="BCI126" s="6"/>
      <c r="BCJ126" s="6"/>
      <c r="BCK126" s="6"/>
      <c r="BCL126" s="6"/>
      <c r="BCM126" s="6"/>
      <c r="BCN126" s="6"/>
      <c r="BCO126" s="6"/>
      <c r="BCP126" s="6"/>
      <c r="BCQ126" s="6"/>
      <c r="BCR126" s="6"/>
      <c r="BCS126" s="6"/>
      <c r="BCT126" s="6"/>
      <c r="BCU126" s="6"/>
      <c r="BCV126" s="6"/>
      <c r="BCW126" s="6"/>
      <c r="BCX126" s="6"/>
      <c r="BCY126" s="6"/>
      <c r="BCZ126" s="6"/>
      <c r="BDA126" s="6"/>
      <c r="BDB126" s="6"/>
      <c r="BDC126" s="6"/>
      <c r="BDD126" s="6"/>
      <c r="BDE126" s="6"/>
      <c r="BDF126" s="6"/>
      <c r="BDG126" s="6"/>
      <c r="BDH126" s="6"/>
      <c r="BDI126" s="6"/>
      <c r="BDJ126" s="6"/>
      <c r="BDK126" s="6"/>
      <c r="BDL126" s="6"/>
      <c r="BDM126" s="6"/>
      <c r="BDN126" s="6"/>
      <c r="BDO126" s="6"/>
      <c r="BDP126" s="6"/>
      <c r="BDQ126" s="6"/>
      <c r="BDR126" s="6"/>
      <c r="BDS126" s="6"/>
      <c r="BDT126" s="6"/>
      <c r="BDU126" s="6"/>
      <c r="BDV126" s="6"/>
      <c r="BDW126" s="6"/>
      <c r="BDX126" s="6"/>
      <c r="BDY126" s="6"/>
      <c r="BDZ126" s="6"/>
      <c r="BEA126" s="6"/>
      <c r="BEB126" s="6"/>
      <c r="BEC126" s="6"/>
      <c r="BED126" s="6"/>
      <c r="BEE126" s="6"/>
      <c r="BEF126" s="6"/>
      <c r="BEG126" s="6"/>
      <c r="BEH126" s="6"/>
      <c r="BEI126" s="6"/>
      <c r="BEJ126" s="6"/>
      <c r="BEK126" s="6"/>
      <c r="BEL126" s="6"/>
      <c r="BEM126" s="6"/>
      <c r="BEN126" s="6"/>
      <c r="BEO126" s="6"/>
      <c r="BEP126" s="6"/>
      <c r="BEQ126" s="6"/>
      <c r="BER126" s="6"/>
      <c r="BES126" s="6"/>
      <c r="BET126" s="6"/>
      <c r="BEU126" s="6"/>
      <c r="BEV126" s="6"/>
      <c r="BEW126" s="6"/>
      <c r="BEX126" s="6"/>
      <c r="BEY126" s="6"/>
      <c r="BEZ126" s="6"/>
      <c r="BFA126" s="6"/>
      <c r="BFB126" s="6"/>
      <c r="BFC126" s="6"/>
      <c r="BFD126" s="6"/>
      <c r="BFE126" s="6"/>
      <c r="BFF126" s="6"/>
      <c r="BFG126" s="6"/>
      <c r="BFH126" s="6"/>
      <c r="BFI126" s="6"/>
      <c r="BFJ126" s="6"/>
      <c r="BFK126" s="6"/>
      <c r="BFL126" s="6"/>
      <c r="BFM126" s="6"/>
      <c r="BFN126" s="6"/>
      <c r="BFO126" s="6"/>
      <c r="BFP126" s="6"/>
      <c r="BFQ126" s="6"/>
      <c r="BFR126" s="6"/>
      <c r="BFS126" s="6"/>
      <c r="BFT126" s="6"/>
      <c r="BFU126" s="6"/>
      <c r="BFV126" s="6"/>
      <c r="BFW126" s="6"/>
      <c r="BFX126" s="6"/>
      <c r="BFY126" s="6"/>
      <c r="BFZ126" s="6"/>
      <c r="BGA126" s="6"/>
      <c r="BGB126" s="6"/>
      <c r="BGC126" s="6"/>
      <c r="BGD126" s="6"/>
      <c r="BGE126" s="6"/>
      <c r="BGF126" s="6"/>
      <c r="BGG126" s="6"/>
      <c r="BGH126" s="6"/>
      <c r="BGI126" s="6"/>
      <c r="BGJ126" s="6"/>
      <c r="BGK126" s="6"/>
      <c r="BGL126" s="6"/>
      <c r="BGM126" s="6"/>
      <c r="BGN126" s="6"/>
      <c r="BGO126" s="6"/>
      <c r="BGP126" s="6"/>
      <c r="BGQ126" s="6"/>
      <c r="BGR126" s="6"/>
      <c r="BGS126" s="6"/>
      <c r="BGT126" s="6"/>
      <c r="BGU126" s="6"/>
      <c r="BGV126" s="6"/>
      <c r="BGW126" s="6"/>
      <c r="BGX126" s="6"/>
      <c r="BGY126" s="6"/>
      <c r="BGZ126" s="6"/>
      <c r="BHA126" s="6"/>
      <c r="BHB126" s="6"/>
      <c r="BHC126" s="6"/>
      <c r="BHD126" s="6"/>
      <c r="BHE126" s="6"/>
      <c r="BHF126" s="6"/>
      <c r="BHG126" s="6"/>
      <c r="BHH126" s="6"/>
      <c r="BHI126" s="6"/>
      <c r="BHJ126" s="6"/>
      <c r="BHK126" s="6"/>
      <c r="BHL126" s="6"/>
      <c r="BHM126" s="6"/>
      <c r="BHN126" s="6"/>
      <c r="BHO126" s="6"/>
      <c r="BHP126" s="6"/>
      <c r="BHQ126" s="6"/>
      <c r="BHR126" s="6"/>
      <c r="BHS126" s="6"/>
      <c r="BHT126" s="6"/>
      <c r="BHU126" s="6"/>
      <c r="BHV126" s="6"/>
      <c r="BHW126" s="6"/>
      <c r="BHX126" s="6"/>
      <c r="BHY126" s="6"/>
      <c r="BHZ126" s="6"/>
      <c r="BIA126" s="6"/>
      <c r="BIB126" s="6"/>
      <c r="BIC126" s="6"/>
      <c r="BID126" s="6"/>
      <c r="BIE126" s="6"/>
      <c r="BIF126" s="6"/>
      <c r="BIG126" s="6"/>
      <c r="BIH126" s="6"/>
      <c r="BII126" s="6"/>
      <c r="BIJ126" s="6"/>
      <c r="BIK126" s="6"/>
      <c r="BIL126" s="6"/>
      <c r="BIM126" s="6"/>
      <c r="BIN126" s="6"/>
      <c r="BIO126" s="6"/>
      <c r="BIP126" s="6"/>
      <c r="BIQ126" s="6"/>
      <c r="BIR126" s="6"/>
      <c r="BIS126" s="6"/>
      <c r="BIT126" s="6"/>
      <c r="BIU126" s="6"/>
      <c r="BIV126" s="6"/>
      <c r="BIW126" s="6"/>
      <c r="BIX126" s="6"/>
      <c r="BIY126" s="6"/>
      <c r="BIZ126" s="6"/>
      <c r="BJA126" s="6"/>
      <c r="BJB126" s="6"/>
      <c r="BJC126" s="6"/>
      <c r="BJD126" s="6"/>
      <c r="BJE126" s="6"/>
      <c r="BJF126" s="6"/>
      <c r="BJG126" s="6"/>
      <c r="BJH126" s="6"/>
      <c r="BJI126" s="6"/>
      <c r="BJJ126" s="6"/>
      <c r="BJK126" s="6"/>
      <c r="BJL126" s="6"/>
      <c r="BJM126" s="6"/>
      <c r="BJN126" s="6"/>
      <c r="BJO126" s="6"/>
      <c r="BJP126" s="6"/>
      <c r="BJQ126" s="6"/>
      <c r="BJR126" s="6"/>
      <c r="BJS126" s="6"/>
      <c r="BJT126" s="6"/>
      <c r="BJU126" s="6"/>
      <c r="BJV126" s="6"/>
      <c r="BJW126" s="6"/>
      <c r="BJX126" s="6"/>
      <c r="BJY126" s="6"/>
      <c r="BJZ126" s="6"/>
      <c r="BKA126" s="6"/>
      <c r="BKB126" s="6"/>
      <c r="BKC126" s="6"/>
      <c r="BKD126" s="6"/>
      <c r="BKE126" s="6"/>
      <c r="BKF126" s="6"/>
      <c r="BKG126" s="6"/>
      <c r="BKH126" s="6"/>
      <c r="BKI126" s="6"/>
      <c r="BKJ126" s="6"/>
      <c r="BKK126" s="6"/>
      <c r="BKL126" s="6"/>
      <c r="BKM126" s="6"/>
      <c r="BKN126" s="6"/>
      <c r="BKO126" s="6"/>
      <c r="BKP126" s="6"/>
      <c r="BKQ126" s="6"/>
      <c r="BKR126" s="6"/>
      <c r="BKS126" s="6"/>
      <c r="BKT126" s="6"/>
      <c r="BKU126" s="6"/>
      <c r="BKV126" s="6"/>
      <c r="BKW126" s="6"/>
      <c r="BKX126" s="6"/>
      <c r="BKY126" s="6"/>
      <c r="BKZ126" s="6"/>
      <c r="BLA126" s="6"/>
      <c r="BLB126" s="6"/>
      <c r="BLC126" s="6"/>
      <c r="BLD126" s="6"/>
      <c r="BLE126" s="6"/>
      <c r="BLF126" s="6"/>
      <c r="BLG126" s="6"/>
      <c r="BLH126" s="6"/>
      <c r="BLI126" s="6"/>
      <c r="BLJ126" s="6"/>
      <c r="BLK126" s="6"/>
      <c r="BLL126" s="6"/>
      <c r="BLM126" s="6"/>
      <c r="BLN126" s="6"/>
      <c r="BLO126" s="6"/>
      <c r="BLP126" s="6"/>
      <c r="BLQ126" s="6"/>
      <c r="BLR126" s="6"/>
      <c r="BLS126" s="6"/>
      <c r="BLT126" s="6"/>
      <c r="BLU126" s="6"/>
      <c r="BLV126" s="6"/>
      <c r="BLW126" s="6"/>
      <c r="BLX126" s="6"/>
      <c r="BLY126" s="6"/>
      <c r="BLZ126" s="6"/>
      <c r="BMA126" s="6"/>
      <c r="BMB126" s="6"/>
      <c r="BMC126" s="6"/>
      <c r="BMD126" s="6"/>
      <c r="BME126" s="6"/>
      <c r="BMF126" s="6"/>
      <c r="BMG126" s="6"/>
      <c r="BMH126" s="6"/>
      <c r="BMI126" s="6"/>
      <c r="BMJ126" s="6"/>
      <c r="BMK126" s="6"/>
      <c r="BML126" s="6"/>
      <c r="BMM126" s="6"/>
      <c r="BMN126" s="6"/>
      <c r="BMO126" s="6"/>
      <c r="BMP126" s="6"/>
      <c r="BMQ126" s="6"/>
      <c r="BMR126" s="6"/>
      <c r="BMS126" s="6"/>
      <c r="BMT126" s="6"/>
      <c r="BMU126" s="6"/>
      <c r="BMV126" s="6"/>
      <c r="BMW126" s="6"/>
      <c r="BMX126" s="6"/>
      <c r="BMY126" s="6"/>
      <c r="BMZ126" s="6"/>
      <c r="BNA126" s="6"/>
      <c r="BNB126" s="6"/>
      <c r="BNC126" s="6"/>
      <c r="BND126" s="6"/>
      <c r="BNE126" s="6"/>
      <c r="BNF126" s="6"/>
      <c r="BNG126" s="6"/>
      <c r="BNH126" s="6"/>
      <c r="BNI126" s="6"/>
      <c r="BNJ126" s="6"/>
      <c r="BNK126" s="6"/>
      <c r="BNL126" s="6"/>
      <c r="BNM126" s="6"/>
      <c r="BNN126" s="6"/>
      <c r="BNO126" s="6"/>
      <c r="BNP126" s="6"/>
      <c r="BNQ126" s="6"/>
      <c r="BNR126" s="6"/>
      <c r="BNS126" s="6"/>
      <c r="BNT126" s="6"/>
      <c r="BNU126" s="6"/>
      <c r="BNV126" s="6"/>
      <c r="BNW126" s="6"/>
      <c r="BNX126" s="6"/>
      <c r="BNY126" s="6"/>
      <c r="BNZ126" s="6"/>
      <c r="BOA126" s="6"/>
      <c r="BOB126" s="6"/>
      <c r="BOC126" s="6"/>
      <c r="BOD126" s="6"/>
      <c r="BOE126" s="6"/>
      <c r="BOF126" s="6"/>
      <c r="BOG126" s="6"/>
      <c r="BOH126" s="6"/>
      <c r="BOI126" s="6"/>
      <c r="BOJ126" s="6"/>
      <c r="BOK126" s="6"/>
      <c r="BOL126" s="6"/>
      <c r="BOM126" s="6"/>
      <c r="BON126" s="6"/>
      <c r="BOO126" s="6"/>
      <c r="BOP126" s="6"/>
      <c r="BOQ126" s="6"/>
      <c r="BOR126" s="6"/>
      <c r="BOS126" s="6"/>
      <c r="BOT126" s="6"/>
      <c r="BOU126" s="6"/>
      <c r="BOV126" s="6"/>
      <c r="BOW126" s="6"/>
      <c r="BOX126" s="6"/>
      <c r="BOY126" s="6"/>
      <c r="BOZ126" s="6"/>
      <c r="BPA126" s="6"/>
      <c r="BPB126" s="6"/>
      <c r="BPC126" s="6"/>
      <c r="BPD126" s="6"/>
      <c r="BPE126" s="6"/>
      <c r="BPF126" s="6"/>
      <c r="BPG126" s="6"/>
      <c r="BPH126" s="6"/>
      <c r="BPI126" s="6"/>
      <c r="BPJ126" s="6"/>
      <c r="BPK126" s="6"/>
      <c r="BPL126" s="6"/>
      <c r="BPM126" s="6"/>
      <c r="BPN126" s="6"/>
      <c r="BPO126" s="6"/>
      <c r="BPP126" s="6"/>
      <c r="BPQ126" s="6"/>
      <c r="BPR126" s="6"/>
      <c r="BPS126" s="6"/>
      <c r="BPT126" s="6"/>
      <c r="BPU126" s="6"/>
      <c r="BPV126" s="6"/>
      <c r="BPW126" s="6"/>
      <c r="BPX126" s="6"/>
      <c r="BPY126" s="6"/>
      <c r="BPZ126" s="6"/>
      <c r="BQA126" s="6"/>
      <c r="BQB126" s="6"/>
      <c r="BQC126" s="6"/>
      <c r="BQD126" s="6"/>
      <c r="BQE126" s="6"/>
      <c r="BQF126" s="6"/>
      <c r="BQG126" s="6"/>
      <c r="BQH126" s="6"/>
      <c r="BQI126" s="6"/>
      <c r="BQJ126" s="6"/>
      <c r="BQK126" s="6"/>
      <c r="BQL126" s="6"/>
      <c r="BQM126" s="6"/>
      <c r="BQN126" s="6"/>
      <c r="BQO126" s="6"/>
      <c r="BQP126" s="6"/>
      <c r="BQQ126" s="6"/>
      <c r="BQR126" s="6"/>
      <c r="BQS126" s="6"/>
      <c r="BQT126" s="6"/>
      <c r="BQU126" s="6"/>
      <c r="BQV126" s="6"/>
      <c r="BQW126" s="6"/>
      <c r="BQX126" s="6"/>
      <c r="BQY126" s="6"/>
      <c r="BQZ126" s="6"/>
      <c r="BRA126" s="6"/>
      <c r="BRB126" s="6"/>
      <c r="BRC126" s="6"/>
      <c r="BRD126" s="6"/>
      <c r="BRE126" s="6"/>
      <c r="BRF126" s="6"/>
      <c r="BRG126" s="6"/>
      <c r="BRH126" s="6"/>
      <c r="BRI126" s="6"/>
      <c r="BRJ126" s="6"/>
      <c r="BRK126" s="6"/>
      <c r="BRL126" s="6"/>
      <c r="BRM126" s="6"/>
      <c r="BRN126" s="6"/>
      <c r="BRO126" s="6"/>
      <c r="BRP126" s="6"/>
      <c r="BRQ126" s="6"/>
      <c r="BRR126" s="6"/>
      <c r="BRS126" s="6"/>
      <c r="BRT126" s="6"/>
      <c r="BRU126" s="6"/>
      <c r="BRV126" s="6"/>
      <c r="BRW126" s="6"/>
      <c r="BRX126" s="6"/>
      <c r="BRY126" s="6"/>
      <c r="BRZ126" s="6"/>
      <c r="BSA126" s="6"/>
      <c r="BSB126" s="6"/>
      <c r="BSC126" s="6"/>
      <c r="BSD126" s="6"/>
      <c r="BSE126" s="6"/>
      <c r="BSF126" s="6"/>
      <c r="BSG126" s="6"/>
      <c r="BSH126" s="6"/>
      <c r="BSI126" s="6"/>
      <c r="BSJ126" s="6"/>
      <c r="BSK126" s="6"/>
      <c r="BSL126" s="6"/>
      <c r="BSM126" s="6"/>
      <c r="BSN126" s="6"/>
      <c r="BSO126" s="6"/>
      <c r="BSP126" s="6"/>
      <c r="BSQ126" s="6"/>
      <c r="BSR126" s="6"/>
      <c r="BSS126" s="6"/>
      <c r="BST126" s="6"/>
      <c r="BSU126" s="6"/>
      <c r="BSV126" s="6"/>
      <c r="BSW126" s="6"/>
      <c r="BSX126" s="6"/>
      <c r="BSY126" s="6"/>
      <c r="BSZ126" s="6"/>
      <c r="BTA126" s="6"/>
      <c r="BTB126" s="6"/>
      <c r="BTC126" s="6"/>
      <c r="BTD126" s="6"/>
      <c r="BTE126" s="6"/>
      <c r="BTF126" s="6"/>
      <c r="BTG126" s="6"/>
      <c r="BTH126" s="6"/>
      <c r="BTI126" s="6"/>
      <c r="BTJ126" s="6"/>
      <c r="BTK126" s="6"/>
      <c r="BTL126" s="6"/>
      <c r="BTM126" s="6"/>
      <c r="BTN126" s="6"/>
      <c r="BTO126" s="6"/>
      <c r="BTP126" s="6"/>
      <c r="BTQ126" s="6"/>
      <c r="BTR126" s="6"/>
      <c r="BTS126" s="6"/>
      <c r="BTT126" s="6"/>
      <c r="BTU126" s="6"/>
      <c r="BTV126" s="6"/>
      <c r="BTW126" s="6"/>
      <c r="BTX126" s="6"/>
      <c r="BTY126" s="6"/>
      <c r="BTZ126" s="6"/>
      <c r="BUA126" s="6"/>
      <c r="BUB126" s="6"/>
      <c r="BUC126" s="6"/>
      <c r="BUD126" s="6"/>
      <c r="BUE126" s="6"/>
      <c r="BUF126" s="6"/>
      <c r="BUG126" s="6"/>
      <c r="BUH126" s="6"/>
      <c r="BUI126" s="6"/>
      <c r="BUJ126" s="6"/>
      <c r="BUK126" s="6"/>
      <c r="BUL126" s="6"/>
      <c r="BUM126" s="6"/>
      <c r="BUN126" s="6"/>
      <c r="BUO126" s="6"/>
      <c r="BUP126" s="6"/>
      <c r="BUQ126" s="6"/>
      <c r="BUR126" s="6"/>
      <c r="BUS126" s="6"/>
      <c r="BUT126" s="6"/>
      <c r="BUU126" s="6"/>
      <c r="BUV126" s="6"/>
      <c r="BUW126" s="6"/>
      <c r="BUX126" s="6"/>
      <c r="BUY126" s="6"/>
      <c r="BUZ126" s="6"/>
      <c r="BVA126" s="6"/>
      <c r="BVB126" s="6"/>
      <c r="BVC126" s="6"/>
      <c r="BVD126" s="6"/>
      <c r="BVE126" s="6"/>
      <c r="BVF126" s="6"/>
      <c r="BVG126" s="6"/>
      <c r="BVH126" s="6"/>
      <c r="BVI126" s="6"/>
      <c r="BVJ126" s="6"/>
      <c r="BVK126" s="6"/>
      <c r="BVL126" s="6"/>
      <c r="BVM126" s="6"/>
      <c r="BVN126" s="6"/>
      <c r="BVO126" s="6"/>
      <c r="BVP126" s="6"/>
      <c r="BVQ126" s="6"/>
      <c r="BVR126" s="6"/>
      <c r="BVS126" s="6"/>
      <c r="BVT126" s="6"/>
      <c r="BVU126" s="6"/>
      <c r="BVV126" s="6"/>
      <c r="BVW126" s="6"/>
      <c r="BVX126" s="6"/>
      <c r="BVY126" s="6"/>
      <c r="BVZ126" s="6"/>
      <c r="BWA126" s="6"/>
      <c r="BWB126" s="6"/>
      <c r="BWC126" s="6"/>
      <c r="BWD126" s="6"/>
      <c r="BWE126" s="6"/>
      <c r="BWF126" s="6"/>
      <c r="BWG126" s="6"/>
      <c r="BWH126" s="6"/>
      <c r="BWI126" s="6"/>
      <c r="BWJ126" s="6"/>
      <c r="BWK126" s="6"/>
      <c r="BWL126" s="6"/>
      <c r="BWM126" s="6"/>
      <c r="BWN126" s="6"/>
      <c r="BWO126" s="6"/>
      <c r="BWP126" s="6"/>
      <c r="BWQ126" s="6"/>
      <c r="BWR126" s="6"/>
      <c r="BWS126" s="6"/>
      <c r="BWT126" s="6"/>
      <c r="BWU126" s="6"/>
      <c r="BWV126" s="6"/>
      <c r="BWW126" s="6"/>
      <c r="BWX126" s="6"/>
      <c r="BWY126" s="6"/>
      <c r="BWZ126" s="6"/>
      <c r="BXA126" s="6"/>
      <c r="BXB126" s="6"/>
      <c r="BXC126" s="6"/>
      <c r="BXD126" s="6"/>
      <c r="BXE126" s="6"/>
      <c r="BXF126" s="6"/>
      <c r="BXG126" s="6"/>
      <c r="BXH126" s="6"/>
      <c r="BXI126" s="6"/>
      <c r="BXJ126" s="6"/>
      <c r="BXK126" s="6"/>
      <c r="BXL126" s="6"/>
      <c r="BXM126" s="6"/>
      <c r="BXN126" s="6"/>
      <c r="BXO126" s="6"/>
      <c r="BXP126" s="6"/>
      <c r="BXQ126" s="6"/>
      <c r="BXR126" s="6"/>
      <c r="BXS126" s="6"/>
      <c r="BXT126" s="6"/>
      <c r="BXU126" s="6"/>
      <c r="BXV126" s="6"/>
      <c r="BXW126" s="6"/>
      <c r="BXX126" s="6"/>
      <c r="BXY126" s="6"/>
      <c r="BXZ126" s="6"/>
      <c r="BYA126" s="6"/>
      <c r="BYB126" s="6"/>
      <c r="BYC126" s="6"/>
      <c r="BYD126" s="6"/>
      <c r="BYE126" s="6"/>
      <c r="BYF126" s="6"/>
      <c r="BYG126" s="6"/>
      <c r="BYH126" s="6"/>
      <c r="BYI126" s="6"/>
      <c r="BYJ126" s="6"/>
      <c r="BYK126" s="6"/>
      <c r="BYL126" s="6"/>
      <c r="BYM126" s="6"/>
      <c r="BYN126" s="6"/>
      <c r="BYO126" s="6"/>
      <c r="BYP126" s="6"/>
      <c r="BYQ126" s="6"/>
      <c r="BYR126" s="6"/>
      <c r="BYS126" s="6"/>
      <c r="BYT126" s="6"/>
      <c r="BYU126" s="6"/>
      <c r="BYV126" s="6"/>
      <c r="BYW126" s="6"/>
      <c r="BYX126" s="6"/>
      <c r="BYY126" s="6"/>
      <c r="BYZ126" s="6"/>
      <c r="BZA126" s="6"/>
      <c r="BZB126" s="6"/>
      <c r="BZC126" s="6"/>
      <c r="BZD126" s="6"/>
      <c r="BZE126" s="6"/>
      <c r="BZF126" s="6"/>
      <c r="BZG126" s="6"/>
      <c r="BZH126" s="6"/>
      <c r="BZI126" s="6"/>
      <c r="BZJ126" s="6"/>
      <c r="BZK126" s="6"/>
      <c r="BZL126" s="6"/>
      <c r="BZM126" s="6"/>
      <c r="BZN126" s="6"/>
      <c r="BZO126" s="6"/>
      <c r="BZP126" s="6"/>
      <c r="BZQ126" s="6"/>
      <c r="BZR126" s="6"/>
      <c r="BZS126" s="6"/>
      <c r="BZT126" s="6"/>
      <c r="BZU126" s="6"/>
      <c r="BZV126" s="6"/>
      <c r="BZW126" s="6"/>
      <c r="BZX126" s="6"/>
      <c r="BZY126" s="6"/>
      <c r="BZZ126" s="6"/>
      <c r="CAA126" s="6"/>
      <c r="CAB126" s="6"/>
      <c r="CAC126" s="6"/>
      <c r="CAD126" s="6"/>
      <c r="CAE126" s="6"/>
      <c r="CAF126" s="6"/>
      <c r="CAG126" s="6"/>
      <c r="CAH126" s="6"/>
      <c r="CAI126" s="6"/>
      <c r="CAJ126" s="6"/>
      <c r="CAK126" s="6"/>
      <c r="CAL126" s="6"/>
      <c r="CAM126" s="6"/>
      <c r="CAN126" s="6"/>
      <c r="CAO126" s="6"/>
      <c r="CAP126" s="6"/>
      <c r="CAQ126" s="6"/>
      <c r="CAR126" s="6"/>
      <c r="CAS126" s="6"/>
      <c r="CAT126" s="6"/>
      <c r="CAU126" s="6"/>
      <c r="CAV126" s="6"/>
      <c r="CAW126" s="6"/>
      <c r="CAX126" s="6"/>
      <c r="CAY126" s="6"/>
      <c r="CAZ126" s="6"/>
      <c r="CBA126" s="6"/>
      <c r="CBB126" s="6"/>
      <c r="CBC126" s="6"/>
      <c r="CBD126" s="6"/>
      <c r="CBE126" s="6"/>
      <c r="CBF126" s="6"/>
      <c r="CBG126" s="6"/>
      <c r="CBH126" s="6"/>
      <c r="CBI126" s="6"/>
      <c r="CBJ126" s="6"/>
      <c r="CBK126" s="6"/>
      <c r="CBL126" s="6"/>
      <c r="CBM126" s="6"/>
      <c r="CBN126" s="6"/>
      <c r="CBO126" s="6"/>
      <c r="CBP126" s="6"/>
      <c r="CBQ126" s="6"/>
      <c r="CBR126" s="6"/>
      <c r="CBS126" s="6"/>
      <c r="CBT126" s="6"/>
      <c r="CBU126" s="6"/>
      <c r="CBV126" s="6"/>
      <c r="CBW126" s="6"/>
      <c r="CBX126" s="6"/>
      <c r="CBY126" s="6"/>
      <c r="CBZ126" s="6"/>
      <c r="CCA126" s="6"/>
      <c r="CCB126" s="6"/>
      <c r="CCC126" s="6"/>
      <c r="CCD126" s="6"/>
      <c r="CCE126" s="6"/>
      <c r="CCF126" s="6"/>
      <c r="CCG126" s="6"/>
      <c r="CCH126" s="6"/>
      <c r="CCI126" s="6"/>
      <c r="CCJ126" s="6"/>
      <c r="CCK126" s="6"/>
      <c r="CCL126" s="6"/>
      <c r="CCM126" s="6"/>
      <c r="CCN126" s="6"/>
      <c r="CCO126" s="6"/>
      <c r="CCP126" s="6"/>
      <c r="CCQ126" s="6"/>
      <c r="CCR126" s="6"/>
      <c r="CCS126" s="6"/>
      <c r="CCT126" s="6"/>
      <c r="CCU126" s="6"/>
      <c r="CCV126" s="6"/>
      <c r="CCW126" s="6"/>
      <c r="CCX126" s="6"/>
      <c r="CCY126" s="6"/>
      <c r="CCZ126" s="6"/>
      <c r="CDA126" s="6"/>
      <c r="CDB126" s="6"/>
      <c r="CDC126" s="6"/>
      <c r="CDD126" s="6"/>
      <c r="CDE126" s="6"/>
      <c r="CDF126" s="6"/>
      <c r="CDG126" s="6"/>
      <c r="CDH126" s="6"/>
      <c r="CDI126" s="6"/>
      <c r="CDJ126" s="6"/>
      <c r="CDK126" s="6"/>
      <c r="CDL126" s="6"/>
      <c r="CDM126" s="6"/>
      <c r="CDN126" s="6"/>
      <c r="CDO126" s="6"/>
      <c r="CDP126" s="6"/>
      <c r="CDQ126" s="6"/>
      <c r="CDR126" s="6"/>
      <c r="CDS126" s="6"/>
      <c r="CDT126" s="6"/>
      <c r="CDU126" s="6"/>
      <c r="CDV126" s="6"/>
      <c r="CDW126" s="6"/>
      <c r="CDX126" s="6"/>
      <c r="CDY126" s="6"/>
      <c r="CDZ126" s="6"/>
      <c r="CEA126" s="6"/>
      <c r="CEB126" s="6"/>
      <c r="CEC126" s="6"/>
      <c r="CED126" s="6"/>
      <c r="CEE126" s="6"/>
      <c r="CEF126" s="6"/>
      <c r="CEG126" s="6"/>
      <c r="CEH126" s="6"/>
      <c r="CEI126" s="6"/>
      <c r="CEJ126" s="6"/>
      <c r="CEK126" s="6"/>
      <c r="CEL126" s="6"/>
      <c r="CEM126" s="6"/>
      <c r="CEN126" s="6"/>
      <c r="CEO126" s="6"/>
      <c r="CEP126" s="6"/>
      <c r="CEQ126" s="6"/>
      <c r="CER126" s="6"/>
      <c r="CES126" s="6"/>
      <c r="CET126" s="6"/>
      <c r="CEU126" s="6"/>
      <c r="CEV126" s="6"/>
      <c r="CEW126" s="6"/>
      <c r="CEX126" s="6"/>
      <c r="CEY126" s="6"/>
      <c r="CEZ126" s="6"/>
      <c r="CFA126" s="6"/>
      <c r="CFB126" s="6"/>
      <c r="CFC126" s="6"/>
      <c r="CFD126" s="6"/>
      <c r="CFE126" s="6"/>
      <c r="CFF126" s="6"/>
      <c r="CFG126" s="6"/>
      <c r="CFH126" s="6"/>
      <c r="CFI126" s="6"/>
      <c r="CFJ126" s="6"/>
      <c r="CFK126" s="6"/>
      <c r="CFL126" s="6"/>
      <c r="CFM126" s="6"/>
      <c r="CFN126" s="6"/>
      <c r="CFO126" s="6"/>
      <c r="CFP126" s="6"/>
      <c r="CFQ126" s="6"/>
      <c r="CFR126" s="6"/>
      <c r="CFS126" s="6"/>
      <c r="CFT126" s="6"/>
      <c r="CFU126" s="6"/>
      <c r="CFV126" s="6"/>
      <c r="CFW126" s="6"/>
      <c r="CFX126" s="6"/>
      <c r="CFY126" s="6"/>
      <c r="CFZ126" s="6"/>
      <c r="CGA126" s="6"/>
      <c r="CGB126" s="6"/>
      <c r="CGC126" s="6"/>
      <c r="CGD126" s="6"/>
      <c r="CGE126" s="6"/>
      <c r="CGF126" s="6"/>
      <c r="CGG126" s="6"/>
      <c r="CGH126" s="6"/>
      <c r="CGI126" s="6"/>
      <c r="CGJ126" s="6"/>
      <c r="CGK126" s="6"/>
      <c r="CGL126" s="6"/>
      <c r="CGM126" s="6"/>
      <c r="CGN126" s="6"/>
      <c r="CGO126" s="6"/>
      <c r="CGP126" s="6"/>
      <c r="CGQ126" s="6"/>
      <c r="CGR126" s="6"/>
      <c r="CGS126" s="6"/>
      <c r="CGT126" s="6"/>
      <c r="CGU126" s="6"/>
      <c r="CGV126" s="6"/>
      <c r="CGW126" s="6"/>
      <c r="CGX126" s="6"/>
      <c r="CGY126" s="6"/>
      <c r="CGZ126" s="6"/>
      <c r="CHA126" s="6"/>
      <c r="CHB126" s="6"/>
      <c r="CHC126" s="6"/>
      <c r="CHD126" s="6"/>
      <c r="CHE126" s="6"/>
      <c r="CHF126" s="6"/>
      <c r="CHG126" s="6"/>
      <c r="CHH126" s="6"/>
      <c r="CHI126" s="6"/>
      <c r="CHJ126" s="6"/>
      <c r="CHK126" s="6"/>
      <c r="CHL126" s="6"/>
      <c r="CHM126" s="6"/>
      <c r="CHN126" s="6"/>
      <c r="CHO126" s="6"/>
      <c r="CHP126" s="6"/>
      <c r="CHQ126" s="6"/>
      <c r="CHR126" s="6"/>
      <c r="CHS126" s="6"/>
      <c r="CHT126" s="6"/>
      <c r="CHU126" s="6"/>
      <c r="CHV126" s="6"/>
      <c r="CHW126" s="6"/>
      <c r="CHX126" s="6"/>
      <c r="CHY126" s="6"/>
      <c r="CHZ126" s="6"/>
      <c r="CIA126" s="6"/>
      <c r="CIB126" s="6"/>
      <c r="CIC126" s="6"/>
      <c r="CID126" s="6"/>
      <c r="CIE126" s="6"/>
      <c r="CIF126" s="6"/>
      <c r="CIG126" s="6"/>
      <c r="CIH126" s="6"/>
      <c r="CII126" s="6"/>
      <c r="CIJ126" s="6"/>
      <c r="CIK126" s="6"/>
      <c r="CIL126" s="6"/>
      <c r="CIM126" s="6"/>
      <c r="CIN126" s="6"/>
      <c r="CIO126" s="6"/>
      <c r="CIP126" s="6"/>
      <c r="CIQ126" s="6"/>
      <c r="CIR126" s="6"/>
      <c r="CIS126" s="6"/>
      <c r="CIT126" s="6"/>
      <c r="CIU126" s="6"/>
      <c r="CIV126" s="6"/>
      <c r="CIW126" s="6"/>
      <c r="CIX126" s="6"/>
      <c r="CIY126" s="6"/>
      <c r="CIZ126" s="6"/>
      <c r="CJA126" s="6"/>
      <c r="CJB126" s="6"/>
      <c r="CJC126" s="6"/>
      <c r="CJD126" s="6"/>
      <c r="CJE126" s="6"/>
      <c r="CJF126" s="6"/>
      <c r="CJG126" s="6"/>
      <c r="CJH126" s="6"/>
      <c r="CJI126" s="6"/>
      <c r="CJJ126" s="6"/>
      <c r="CJK126" s="6"/>
      <c r="CJL126" s="6"/>
      <c r="CJM126" s="6"/>
      <c r="CJN126" s="6"/>
      <c r="CJO126" s="6"/>
      <c r="CJP126" s="6"/>
      <c r="CJQ126" s="6"/>
      <c r="CJR126" s="6"/>
      <c r="CJS126" s="6"/>
      <c r="CJT126" s="6"/>
      <c r="CJU126" s="6"/>
      <c r="CJV126" s="6"/>
      <c r="CJW126" s="6"/>
      <c r="CJX126" s="6"/>
      <c r="CJY126" s="6"/>
      <c r="CJZ126" s="6"/>
      <c r="CKA126" s="6"/>
      <c r="CKB126" s="6"/>
      <c r="CKC126" s="6"/>
      <c r="CKD126" s="6"/>
      <c r="CKE126" s="6"/>
      <c r="CKF126" s="6"/>
      <c r="CKG126" s="6"/>
      <c r="CKH126" s="6"/>
      <c r="CKI126" s="6"/>
      <c r="CKJ126" s="6"/>
      <c r="CKK126" s="6"/>
      <c r="CKL126" s="6"/>
      <c r="CKM126" s="6"/>
      <c r="CKN126" s="6"/>
      <c r="CKO126" s="6"/>
      <c r="CKP126" s="6"/>
      <c r="CKQ126" s="6"/>
      <c r="CKR126" s="6"/>
      <c r="CKS126" s="6"/>
      <c r="CKT126" s="6"/>
      <c r="CKU126" s="6"/>
      <c r="CKV126" s="6"/>
      <c r="CKW126" s="6"/>
      <c r="CKX126" s="6"/>
      <c r="CKY126" s="6"/>
      <c r="CKZ126" s="6"/>
      <c r="CLA126" s="6"/>
      <c r="CLB126" s="6"/>
      <c r="CLC126" s="6"/>
      <c r="CLD126" s="6"/>
      <c r="CLE126" s="6"/>
      <c r="CLF126" s="6"/>
      <c r="CLG126" s="6"/>
      <c r="CLH126" s="6"/>
      <c r="CLI126" s="6"/>
      <c r="CLJ126" s="6"/>
      <c r="CLK126" s="6"/>
      <c r="CLL126" s="6"/>
      <c r="CLM126" s="6"/>
      <c r="CLN126" s="6"/>
      <c r="CLO126" s="6"/>
      <c r="CLP126" s="6"/>
      <c r="CLQ126" s="6"/>
      <c r="CLR126" s="6"/>
      <c r="CLS126" s="6"/>
      <c r="CLT126" s="6"/>
      <c r="CLU126" s="6"/>
      <c r="CLV126" s="6"/>
      <c r="CLW126" s="6"/>
      <c r="CLX126" s="6"/>
      <c r="CLY126" s="6"/>
      <c r="CLZ126" s="6"/>
      <c r="CMA126" s="6"/>
      <c r="CMB126" s="6"/>
      <c r="CMC126" s="6"/>
      <c r="CMD126" s="6"/>
      <c r="CME126" s="6"/>
      <c r="CMF126" s="6"/>
      <c r="CMG126" s="6"/>
      <c r="CMH126" s="6"/>
      <c r="CMI126" s="6"/>
      <c r="CMJ126" s="6"/>
      <c r="CMK126" s="6"/>
      <c r="CML126" s="6"/>
      <c r="CMM126" s="6"/>
      <c r="CMN126" s="6"/>
      <c r="CMO126" s="6"/>
      <c r="CMP126" s="6"/>
      <c r="CMQ126" s="6"/>
      <c r="CMR126" s="6"/>
      <c r="CMS126" s="6"/>
      <c r="CMT126" s="6"/>
      <c r="CMU126" s="6"/>
      <c r="CMV126" s="6"/>
      <c r="CMW126" s="6"/>
      <c r="CMX126" s="6"/>
      <c r="CMY126" s="6"/>
      <c r="CMZ126" s="6"/>
      <c r="CNA126" s="6"/>
      <c r="CNB126" s="6"/>
      <c r="CNC126" s="6"/>
      <c r="CND126" s="6"/>
      <c r="CNE126" s="6"/>
      <c r="CNF126" s="6"/>
      <c r="CNG126" s="6"/>
      <c r="CNH126" s="6"/>
      <c r="CNI126" s="6"/>
      <c r="CNJ126" s="6"/>
      <c r="CNK126" s="6"/>
      <c r="CNL126" s="6"/>
      <c r="CNM126" s="6"/>
      <c r="CNN126" s="6"/>
      <c r="CNO126" s="6"/>
      <c r="CNP126" s="6"/>
      <c r="CNQ126" s="6"/>
      <c r="CNR126" s="6"/>
      <c r="CNS126" s="6"/>
      <c r="CNT126" s="6"/>
      <c r="CNU126" s="6"/>
      <c r="CNV126" s="6"/>
      <c r="CNW126" s="6"/>
      <c r="CNX126" s="6"/>
      <c r="CNY126" s="6"/>
      <c r="CNZ126" s="6"/>
      <c r="COA126" s="6"/>
      <c r="COB126" s="6"/>
      <c r="COC126" s="6"/>
      <c r="COD126" s="6"/>
      <c r="COE126" s="6"/>
      <c r="COF126" s="6"/>
      <c r="COG126" s="6"/>
      <c r="COH126" s="6"/>
      <c r="COI126" s="6"/>
      <c r="COJ126" s="6"/>
      <c r="COK126" s="6"/>
      <c r="COL126" s="6"/>
      <c r="COM126" s="6"/>
      <c r="CON126" s="6"/>
      <c r="COO126" s="6"/>
      <c r="COP126" s="6"/>
      <c r="COQ126" s="6"/>
      <c r="COR126" s="6"/>
      <c r="COS126" s="6"/>
      <c r="COT126" s="6"/>
      <c r="COU126" s="6"/>
      <c r="COV126" s="6"/>
      <c r="COW126" s="6"/>
      <c r="COX126" s="6"/>
      <c r="COY126" s="6"/>
      <c r="COZ126" s="6"/>
      <c r="CPA126" s="6"/>
      <c r="CPB126" s="6"/>
      <c r="CPC126" s="6"/>
      <c r="CPD126" s="6"/>
      <c r="CPE126" s="6"/>
      <c r="CPF126" s="6"/>
      <c r="CPG126" s="6"/>
      <c r="CPH126" s="6"/>
      <c r="CPI126" s="6"/>
      <c r="CPJ126" s="6"/>
      <c r="CPK126" s="6"/>
      <c r="CPL126" s="6"/>
      <c r="CPM126" s="6"/>
      <c r="CPN126" s="6"/>
      <c r="CPO126" s="6"/>
      <c r="CPP126" s="6"/>
      <c r="CPQ126" s="6"/>
      <c r="CPR126" s="6"/>
      <c r="CPS126" s="6"/>
      <c r="CPT126" s="6"/>
      <c r="CPU126" s="6"/>
      <c r="CPV126" s="6"/>
      <c r="CPW126" s="6"/>
      <c r="CPX126" s="6"/>
      <c r="CPY126" s="6"/>
      <c r="CPZ126" s="6"/>
      <c r="CQA126" s="6"/>
      <c r="CQB126" s="6"/>
      <c r="CQC126" s="6"/>
      <c r="CQD126" s="6"/>
      <c r="CQE126" s="6"/>
      <c r="CQF126" s="6"/>
      <c r="CQG126" s="6"/>
      <c r="CQH126" s="6"/>
      <c r="CQI126" s="6"/>
      <c r="CQJ126" s="6"/>
      <c r="CQK126" s="6"/>
      <c r="CQL126" s="6"/>
      <c r="CQM126" s="6"/>
      <c r="CQN126" s="6"/>
      <c r="CQO126" s="6"/>
      <c r="CQP126" s="6"/>
      <c r="CQQ126" s="6"/>
      <c r="CQR126" s="6"/>
      <c r="CQS126" s="6"/>
      <c r="CQT126" s="6"/>
      <c r="CQU126" s="6"/>
      <c r="CQV126" s="6"/>
      <c r="CQW126" s="6"/>
      <c r="CQX126" s="6"/>
      <c r="CQY126" s="6"/>
      <c r="CQZ126" s="6"/>
      <c r="CRA126" s="6"/>
      <c r="CRB126" s="6"/>
      <c r="CRC126" s="6"/>
      <c r="CRD126" s="6"/>
      <c r="CRE126" s="6"/>
      <c r="CRF126" s="6"/>
      <c r="CRG126" s="6"/>
      <c r="CRH126" s="6"/>
      <c r="CRI126" s="6"/>
      <c r="CRJ126" s="6"/>
      <c r="CRK126" s="6"/>
      <c r="CRL126" s="6"/>
      <c r="CRM126" s="6"/>
      <c r="CRN126" s="6"/>
      <c r="CRO126" s="6"/>
      <c r="CRP126" s="6"/>
      <c r="CRQ126" s="6"/>
      <c r="CRR126" s="6"/>
      <c r="CRS126" s="6"/>
      <c r="CRT126" s="6"/>
      <c r="CRU126" s="6"/>
      <c r="CRV126" s="6"/>
      <c r="CRW126" s="6"/>
      <c r="CRX126" s="6"/>
      <c r="CRY126" s="6"/>
      <c r="CRZ126" s="6"/>
      <c r="CSA126" s="6"/>
      <c r="CSB126" s="6"/>
      <c r="CSC126" s="6"/>
      <c r="CSD126" s="6"/>
      <c r="CSE126" s="6"/>
      <c r="CSF126" s="6"/>
      <c r="CSG126" s="6"/>
      <c r="CSH126" s="6"/>
      <c r="CSI126" s="6"/>
      <c r="CSJ126" s="6"/>
      <c r="CSK126" s="6"/>
      <c r="CSL126" s="6"/>
      <c r="CSM126" s="6"/>
      <c r="CSN126" s="6"/>
      <c r="CSO126" s="6"/>
      <c r="CSP126" s="6"/>
      <c r="CSQ126" s="6"/>
      <c r="CSR126" s="6"/>
      <c r="CSS126" s="6"/>
      <c r="CST126" s="6"/>
      <c r="CSU126" s="6"/>
      <c r="CSV126" s="6"/>
      <c r="CSW126" s="6"/>
      <c r="CSX126" s="6"/>
      <c r="CSY126" s="6"/>
      <c r="CSZ126" s="6"/>
      <c r="CTA126" s="6"/>
      <c r="CTB126" s="6"/>
      <c r="CTC126" s="6"/>
      <c r="CTD126" s="6"/>
      <c r="CTE126" s="6"/>
      <c r="CTF126" s="6"/>
      <c r="CTG126" s="6"/>
      <c r="CTH126" s="6"/>
      <c r="CTI126" s="6"/>
      <c r="CTJ126" s="6"/>
      <c r="CTK126" s="6"/>
      <c r="CTL126" s="6"/>
      <c r="CTM126" s="6"/>
      <c r="CTN126" s="6"/>
      <c r="CTO126" s="6"/>
      <c r="CTP126" s="6"/>
      <c r="CTQ126" s="6"/>
      <c r="CTR126" s="6"/>
      <c r="CTS126" s="6"/>
      <c r="CTT126" s="6"/>
      <c r="CTU126" s="6"/>
      <c r="CTV126" s="6"/>
      <c r="CTW126" s="6"/>
      <c r="CTX126" s="6"/>
      <c r="CTY126" s="6"/>
      <c r="CTZ126" s="6"/>
      <c r="CUA126" s="6"/>
      <c r="CUB126" s="6"/>
      <c r="CUC126" s="6"/>
      <c r="CUD126" s="6"/>
      <c r="CUE126" s="6"/>
      <c r="CUF126" s="6"/>
      <c r="CUG126" s="6"/>
      <c r="CUH126" s="6"/>
      <c r="CUI126" s="6"/>
      <c r="CUJ126" s="6"/>
      <c r="CUK126" s="6"/>
      <c r="CUL126" s="6"/>
      <c r="CUM126" s="6"/>
      <c r="CUN126" s="6"/>
      <c r="CUO126" s="6"/>
      <c r="CUP126" s="6"/>
      <c r="CUQ126" s="6"/>
      <c r="CUR126" s="6"/>
      <c r="CUS126" s="6"/>
      <c r="CUT126" s="6"/>
      <c r="CUU126" s="6"/>
      <c r="CUV126" s="6"/>
      <c r="CUW126" s="6"/>
      <c r="CUX126" s="6"/>
      <c r="CUY126" s="6"/>
      <c r="CUZ126" s="6"/>
      <c r="CVA126" s="6"/>
      <c r="CVB126" s="6"/>
      <c r="CVC126" s="6"/>
      <c r="CVD126" s="6"/>
      <c r="CVE126" s="6"/>
      <c r="CVF126" s="6"/>
      <c r="CVG126" s="6"/>
      <c r="CVH126" s="6"/>
      <c r="CVI126" s="6"/>
      <c r="CVJ126" s="6"/>
      <c r="CVK126" s="6"/>
      <c r="CVL126" s="6"/>
      <c r="CVM126" s="6"/>
      <c r="CVN126" s="6"/>
      <c r="CVO126" s="6"/>
      <c r="CVP126" s="6"/>
      <c r="CVQ126" s="6"/>
      <c r="CVR126" s="6"/>
      <c r="CVS126" s="6"/>
      <c r="CVT126" s="6"/>
      <c r="CVU126" s="6"/>
      <c r="CVV126" s="6"/>
      <c r="CVW126" s="6"/>
      <c r="CVX126" s="6"/>
      <c r="CVY126" s="6"/>
      <c r="CVZ126" s="6"/>
      <c r="CWA126" s="6"/>
      <c r="CWB126" s="6"/>
      <c r="CWC126" s="6"/>
      <c r="CWD126" s="6"/>
      <c r="CWE126" s="6"/>
      <c r="CWF126" s="6"/>
      <c r="CWG126" s="6"/>
      <c r="CWH126" s="6"/>
      <c r="CWI126" s="6"/>
      <c r="CWJ126" s="6"/>
      <c r="CWK126" s="6"/>
      <c r="CWL126" s="6"/>
      <c r="CWM126" s="6"/>
      <c r="CWN126" s="6"/>
      <c r="CWO126" s="6"/>
      <c r="CWP126" s="6"/>
      <c r="CWQ126" s="6"/>
      <c r="CWR126" s="6"/>
      <c r="CWS126" s="6"/>
      <c r="CWT126" s="6"/>
      <c r="CWU126" s="6"/>
      <c r="CWV126" s="6"/>
      <c r="CWW126" s="6"/>
      <c r="CWX126" s="6"/>
      <c r="CWY126" s="6"/>
      <c r="CWZ126" s="6"/>
      <c r="CXA126" s="6"/>
      <c r="CXB126" s="6"/>
      <c r="CXC126" s="6"/>
      <c r="CXD126" s="6"/>
      <c r="CXE126" s="6"/>
      <c r="CXF126" s="6"/>
      <c r="CXG126" s="6"/>
      <c r="CXH126" s="6"/>
      <c r="CXI126" s="6"/>
      <c r="CXJ126" s="6"/>
      <c r="CXK126" s="6"/>
      <c r="CXL126" s="6"/>
      <c r="CXM126" s="6"/>
      <c r="CXN126" s="6"/>
      <c r="CXO126" s="6"/>
      <c r="CXP126" s="6"/>
      <c r="CXQ126" s="6"/>
      <c r="CXR126" s="6"/>
      <c r="CXS126" s="6"/>
      <c r="CXT126" s="6"/>
      <c r="CXU126" s="6"/>
      <c r="CXV126" s="6"/>
      <c r="CXW126" s="6"/>
      <c r="CXX126" s="6"/>
      <c r="CXY126" s="6"/>
      <c r="CXZ126" s="6"/>
      <c r="CYA126" s="6"/>
      <c r="CYB126" s="6"/>
      <c r="CYC126" s="6"/>
      <c r="CYD126" s="6"/>
      <c r="CYE126" s="6"/>
      <c r="CYF126" s="6"/>
      <c r="CYG126" s="6"/>
      <c r="CYH126" s="6"/>
      <c r="CYI126" s="6"/>
      <c r="CYJ126" s="6"/>
      <c r="CYK126" s="6"/>
      <c r="CYL126" s="6"/>
      <c r="CYM126" s="6"/>
      <c r="CYN126" s="6"/>
      <c r="CYO126" s="6"/>
      <c r="CYP126" s="6"/>
      <c r="CYQ126" s="6"/>
      <c r="CYR126" s="6"/>
      <c r="CYS126" s="6"/>
      <c r="CYT126" s="6"/>
      <c r="CYU126" s="6"/>
      <c r="CYV126" s="6"/>
      <c r="CYW126" s="6"/>
      <c r="CYX126" s="6"/>
      <c r="CYY126" s="6"/>
      <c r="CYZ126" s="6"/>
      <c r="CZA126" s="6"/>
      <c r="CZB126" s="6"/>
      <c r="CZC126" s="6"/>
      <c r="CZD126" s="6"/>
      <c r="CZE126" s="6"/>
      <c r="CZF126" s="6"/>
      <c r="CZG126" s="6"/>
      <c r="CZH126" s="6"/>
      <c r="CZI126" s="6"/>
      <c r="CZJ126" s="6"/>
      <c r="CZK126" s="6"/>
      <c r="CZL126" s="6"/>
      <c r="CZM126" s="6"/>
      <c r="CZN126" s="6"/>
      <c r="CZO126" s="6"/>
      <c r="CZP126" s="6"/>
      <c r="CZQ126" s="6"/>
      <c r="CZR126" s="6"/>
      <c r="CZS126" s="6"/>
      <c r="CZT126" s="6"/>
      <c r="CZU126" s="6"/>
      <c r="CZV126" s="6"/>
      <c r="CZW126" s="6"/>
      <c r="CZX126" s="6"/>
      <c r="CZY126" s="6"/>
      <c r="CZZ126" s="6"/>
      <c r="DAA126" s="6"/>
      <c r="DAB126" s="6"/>
      <c r="DAC126" s="6"/>
      <c r="DAD126" s="6"/>
      <c r="DAE126" s="6"/>
      <c r="DAF126" s="6"/>
      <c r="DAG126" s="6"/>
      <c r="DAH126" s="6"/>
      <c r="DAI126" s="6"/>
      <c r="DAJ126" s="6"/>
      <c r="DAK126" s="6"/>
      <c r="DAL126" s="6"/>
      <c r="DAM126" s="6"/>
      <c r="DAN126" s="6"/>
      <c r="DAO126" s="6"/>
      <c r="DAP126" s="6"/>
      <c r="DAQ126" s="6"/>
      <c r="DAR126" s="6"/>
      <c r="DAS126" s="6"/>
      <c r="DAT126" s="6"/>
      <c r="DAU126" s="6"/>
      <c r="DAV126" s="6"/>
      <c r="DAW126" s="6"/>
      <c r="DAX126" s="6"/>
      <c r="DAY126" s="6"/>
      <c r="DAZ126" s="6"/>
      <c r="DBA126" s="6"/>
      <c r="DBB126" s="6"/>
      <c r="DBC126" s="6"/>
      <c r="DBD126" s="6"/>
      <c r="DBE126" s="6"/>
      <c r="DBF126" s="6"/>
      <c r="DBG126" s="6"/>
      <c r="DBH126" s="6"/>
      <c r="DBI126" s="6"/>
      <c r="DBJ126" s="6"/>
      <c r="DBK126" s="6"/>
      <c r="DBL126" s="6"/>
      <c r="DBM126" s="6"/>
      <c r="DBN126" s="6"/>
      <c r="DBO126" s="6"/>
      <c r="DBP126" s="6"/>
      <c r="DBQ126" s="6"/>
      <c r="DBR126" s="6"/>
      <c r="DBS126" s="6"/>
      <c r="DBT126" s="6"/>
      <c r="DBU126" s="6"/>
      <c r="DBV126" s="6"/>
      <c r="DBW126" s="6"/>
      <c r="DBX126" s="6"/>
      <c r="DBY126" s="6"/>
      <c r="DBZ126" s="6"/>
      <c r="DCA126" s="6"/>
      <c r="DCB126" s="6"/>
      <c r="DCC126" s="6"/>
      <c r="DCD126" s="6"/>
      <c r="DCE126" s="6"/>
      <c r="DCF126" s="6"/>
      <c r="DCG126" s="6"/>
      <c r="DCH126" s="6"/>
      <c r="DCI126" s="6"/>
      <c r="DCJ126" s="6"/>
      <c r="DCK126" s="6"/>
      <c r="DCL126" s="6"/>
      <c r="DCM126" s="6"/>
      <c r="DCN126" s="6"/>
      <c r="DCO126" s="6"/>
      <c r="DCP126" s="6"/>
      <c r="DCQ126" s="6"/>
      <c r="DCR126" s="6"/>
      <c r="DCS126" s="6"/>
      <c r="DCT126" s="6"/>
      <c r="DCU126" s="6"/>
      <c r="DCV126" s="6"/>
      <c r="DCW126" s="6"/>
      <c r="DCX126" s="6"/>
      <c r="DCY126" s="6"/>
      <c r="DCZ126" s="6"/>
      <c r="DDA126" s="6"/>
      <c r="DDB126" s="6"/>
      <c r="DDC126" s="6"/>
      <c r="DDD126" s="6"/>
      <c r="DDE126" s="6"/>
      <c r="DDF126" s="6"/>
      <c r="DDG126" s="6"/>
      <c r="DDH126" s="6"/>
      <c r="DDI126" s="6"/>
      <c r="DDJ126" s="6"/>
      <c r="DDK126" s="6"/>
      <c r="DDL126" s="6"/>
      <c r="DDM126" s="6"/>
      <c r="DDN126" s="6"/>
      <c r="DDO126" s="6"/>
      <c r="DDP126" s="6"/>
      <c r="DDQ126" s="6"/>
      <c r="DDR126" s="6"/>
      <c r="DDS126" s="6"/>
      <c r="DDT126" s="6"/>
      <c r="DDU126" s="6"/>
      <c r="DDV126" s="6"/>
      <c r="DDW126" s="6"/>
      <c r="DDX126" s="6"/>
      <c r="DDY126" s="6"/>
      <c r="DDZ126" s="6"/>
      <c r="DEA126" s="6"/>
      <c r="DEB126" s="6"/>
      <c r="DEC126" s="6"/>
      <c r="DED126" s="6"/>
      <c r="DEE126" s="6"/>
      <c r="DEF126" s="6"/>
      <c r="DEG126" s="6"/>
      <c r="DEH126" s="6"/>
      <c r="DEI126" s="6"/>
      <c r="DEJ126" s="6"/>
      <c r="DEK126" s="6"/>
      <c r="DEL126" s="6"/>
      <c r="DEM126" s="6"/>
      <c r="DEN126" s="6"/>
      <c r="DEO126" s="6"/>
      <c r="DEP126" s="6"/>
      <c r="DEQ126" s="6"/>
      <c r="DER126" s="6"/>
      <c r="DES126" s="6"/>
      <c r="DET126" s="6"/>
      <c r="DEU126" s="6"/>
      <c r="DEV126" s="6"/>
      <c r="DEW126" s="6"/>
      <c r="DEX126" s="6"/>
      <c r="DEY126" s="6"/>
      <c r="DEZ126" s="6"/>
      <c r="DFA126" s="6"/>
      <c r="DFB126" s="6"/>
      <c r="DFC126" s="6"/>
      <c r="DFD126" s="6"/>
      <c r="DFE126" s="6"/>
      <c r="DFF126" s="6"/>
      <c r="DFG126" s="6"/>
      <c r="DFH126" s="6"/>
      <c r="DFI126" s="6"/>
      <c r="DFJ126" s="6"/>
      <c r="DFK126" s="6"/>
      <c r="DFL126" s="6"/>
      <c r="DFM126" s="6"/>
      <c r="DFN126" s="6"/>
      <c r="DFO126" s="6"/>
      <c r="DFP126" s="6"/>
      <c r="DFQ126" s="6"/>
      <c r="DFR126" s="6"/>
      <c r="DFS126" s="6"/>
      <c r="DFT126" s="6"/>
      <c r="DFU126" s="6"/>
      <c r="DFV126" s="6"/>
      <c r="DFW126" s="6"/>
      <c r="DFX126" s="6"/>
      <c r="DFY126" s="6"/>
      <c r="DFZ126" s="6"/>
      <c r="DGA126" s="6"/>
      <c r="DGB126" s="6"/>
      <c r="DGC126" s="6"/>
      <c r="DGD126" s="6"/>
      <c r="DGE126" s="6"/>
      <c r="DGF126" s="6"/>
      <c r="DGG126" s="6"/>
      <c r="DGH126" s="6"/>
      <c r="DGI126" s="6"/>
      <c r="DGJ126" s="6"/>
      <c r="DGK126" s="6"/>
      <c r="DGL126" s="6"/>
      <c r="DGM126" s="6"/>
      <c r="DGN126" s="6"/>
      <c r="DGO126" s="6"/>
      <c r="DGP126" s="6"/>
      <c r="DGQ126" s="6"/>
      <c r="DGR126" s="6"/>
      <c r="DGS126" s="6"/>
      <c r="DGT126" s="6"/>
      <c r="DGU126" s="6"/>
      <c r="DGV126" s="6"/>
      <c r="DGW126" s="6"/>
      <c r="DGX126" s="6"/>
      <c r="DGY126" s="6"/>
      <c r="DGZ126" s="6"/>
      <c r="DHA126" s="6"/>
      <c r="DHB126" s="6"/>
      <c r="DHC126" s="6"/>
      <c r="DHD126" s="6"/>
      <c r="DHE126" s="6"/>
      <c r="DHF126" s="6"/>
      <c r="DHG126" s="6"/>
      <c r="DHH126" s="6"/>
      <c r="DHI126" s="6"/>
      <c r="DHJ126" s="6"/>
      <c r="DHK126" s="6"/>
      <c r="DHL126" s="6"/>
      <c r="DHM126" s="6"/>
      <c r="DHN126" s="6"/>
      <c r="DHO126" s="6"/>
      <c r="DHP126" s="6"/>
      <c r="DHQ126" s="6"/>
      <c r="DHR126" s="6"/>
      <c r="DHS126" s="6"/>
      <c r="DHT126" s="6"/>
      <c r="DHU126" s="6"/>
      <c r="DHV126" s="6"/>
      <c r="DHW126" s="6"/>
      <c r="DHX126" s="6"/>
      <c r="DHY126" s="6"/>
      <c r="DHZ126" s="6"/>
      <c r="DIA126" s="6"/>
      <c r="DIB126" s="6"/>
      <c r="DIC126" s="6"/>
      <c r="DID126" s="6"/>
      <c r="DIE126" s="6"/>
      <c r="DIF126" s="6"/>
      <c r="DIG126" s="6"/>
      <c r="DIH126" s="6"/>
      <c r="DII126" s="6"/>
      <c r="DIJ126" s="6"/>
      <c r="DIK126" s="6"/>
      <c r="DIL126" s="6"/>
      <c r="DIM126" s="6"/>
      <c r="DIN126" s="6"/>
      <c r="DIO126" s="6"/>
      <c r="DIP126" s="6"/>
      <c r="DIQ126" s="6"/>
      <c r="DIR126" s="6"/>
      <c r="DIS126" s="6"/>
      <c r="DIT126" s="6"/>
      <c r="DIU126" s="6"/>
      <c r="DIV126" s="6"/>
      <c r="DIW126" s="6"/>
      <c r="DIX126" s="6"/>
      <c r="DIY126" s="6"/>
      <c r="DIZ126" s="6"/>
      <c r="DJA126" s="6"/>
      <c r="DJB126" s="6"/>
      <c r="DJC126" s="6"/>
      <c r="DJD126" s="6"/>
      <c r="DJE126" s="6"/>
      <c r="DJF126" s="6"/>
      <c r="DJG126" s="6"/>
      <c r="DJH126" s="6"/>
      <c r="DJI126" s="6"/>
      <c r="DJJ126" s="6"/>
      <c r="DJK126" s="6"/>
      <c r="DJL126" s="6"/>
      <c r="DJM126" s="6"/>
      <c r="DJN126" s="6"/>
      <c r="DJO126" s="6"/>
      <c r="DJP126" s="6"/>
      <c r="DJQ126" s="6"/>
      <c r="DJR126" s="6"/>
      <c r="DJS126" s="6"/>
      <c r="DJT126" s="6"/>
      <c r="DJU126" s="6"/>
      <c r="DJV126" s="6"/>
      <c r="DJW126" s="6"/>
      <c r="DJX126" s="6"/>
      <c r="DJY126" s="6"/>
      <c r="DJZ126" s="6"/>
      <c r="DKA126" s="6"/>
      <c r="DKB126" s="6"/>
      <c r="DKC126" s="6"/>
      <c r="DKD126" s="6"/>
      <c r="DKE126" s="6"/>
      <c r="DKF126" s="6"/>
      <c r="DKG126" s="6"/>
      <c r="DKH126" s="6"/>
      <c r="DKI126" s="6"/>
      <c r="DKJ126" s="6"/>
      <c r="DKK126" s="6"/>
      <c r="DKL126" s="6"/>
      <c r="DKM126" s="6"/>
      <c r="DKN126" s="6"/>
      <c r="DKO126" s="6"/>
      <c r="DKP126" s="6"/>
      <c r="DKQ126" s="6"/>
      <c r="DKR126" s="6"/>
      <c r="DKS126" s="6"/>
      <c r="DKT126" s="6"/>
      <c r="DKU126" s="6"/>
      <c r="DKV126" s="6"/>
      <c r="DKW126" s="6"/>
      <c r="DKX126" s="6"/>
      <c r="DKY126" s="6"/>
      <c r="DKZ126" s="6"/>
      <c r="DLA126" s="6"/>
      <c r="DLB126" s="6"/>
      <c r="DLC126" s="6"/>
      <c r="DLD126" s="6"/>
      <c r="DLE126" s="6"/>
      <c r="DLF126" s="6"/>
      <c r="DLG126" s="6"/>
      <c r="DLH126" s="6"/>
      <c r="DLI126" s="6"/>
      <c r="DLJ126" s="6"/>
      <c r="DLK126" s="6"/>
      <c r="DLL126" s="6"/>
      <c r="DLM126" s="6"/>
      <c r="DLN126" s="6"/>
      <c r="DLO126" s="6"/>
      <c r="DLP126" s="6"/>
      <c r="DLQ126" s="6"/>
      <c r="DLR126" s="6"/>
      <c r="DLS126" s="6"/>
      <c r="DLT126" s="6"/>
      <c r="DLU126" s="6"/>
      <c r="DLV126" s="6"/>
      <c r="DLW126" s="6"/>
      <c r="DLX126" s="6"/>
      <c r="DLY126" s="6"/>
      <c r="DLZ126" s="6"/>
      <c r="DMA126" s="6"/>
      <c r="DMB126" s="6"/>
      <c r="DMC126" s="6"/>
      <c r="DMD126" s="6"/>
      <c r="DME126" s="6"/>
      <c r="DMF126" s="6"/>
      <c r="DMG126" s="6"/>
      <c r="DMH126" s="6"/>
      <c r="DMI126" s="6"/>
      <c r="DMJ126" s="6"/>
      <c r="DMK126" s="6"/>
      <c r="DML126" s="6"/>
      <c r="DMM126" s="6"/>
      <c r="DMN126" s="6"/>
      <c r="DMO126" s="6"/>
      <c r="DMP126" s="6"/>
      <c r="DMQ126" s="6"/>
      <c r="DMR126" s="6"/>
      <c r="DMS126" s="6"/>
      <c r="DMT126" s="6"/>
      <c r="DMU126" s="6"/>
      <c r="DMV126" s="6"/>
      <c r="DMW126" s="6"/>
      <c r="DMX126" s="6"/>
      <c r="DMY126" s="6"/>
      <c r="DMZ126" s="6"/>
      <c r="DNA126" s="6"/>
      <c r="DNB126" s="6"/>
      <c r="DNC126" s="6"/>
      <c r="DND126" s="6"/>
      <c r="DNE126" s="6"/>
      <c r="DNF126" s="6"/>
      <c r="DNG126" s="6"/>
      <c r="DNH126" s="6"/>
      <c r="DNI126" s="6"/>
      <c r="DNJ126" s="6"/>
      <c r="DNK126" s="6"/>
      <c r="DNL126" s="6"/>
      <c r="DNM126" s="6"/>
      <c r="DNN126" s="6"/>
      <c r="DNO126" s="6"/>
      <c r="DNP126" s="6"/>
      <c r="DNQ126" s="6"/>
      <c r="DNR126" s="6"/>
      <c r="DNS126" s="6"/>
      <c r="DNT126" s="6"/>
      <c r="DNU126" s="6"/>
      <c r="DNV126" s="6"/>
      <c r="DNW126" s="6"/>
      <c r="DNX126" s="6"/>
      <c r="DNY126" s="6"/>
      <c r="DNZ126" s="6"/>
      <c r="DOA126" s="6"/>
      <c r="DOB126" s="6"/>
      <c r="DOC126" s="6"/>
      <c r="DOD126" s="6"/>
      <c r="DOE126" s="6"/>
      <c r="DOF126" s="6"/>
      <c r="DOG126" s="6"/>
      <c r="DOH126" s="6"/>
      <c r="DOI126" s="6"/>
      <c r="DOJ126" s="6"/>
      <c r="DOK126" s="6"/>
      <c r="DOL126" s="6"/>
      <c r="DOM126" s="6"/>
      <c r="DON126" s="6"/>
      <c r="DOO126" s="6"/>
      <c r="DOP126" s="6"/>
      <c r="DOQ126" s="6"/>
      <c r="DOR126" s="6"/>
      <c r="DOS126" s="6"/>
      <c r="DOT126" s="6"/>
      <c r="DOU126" s="6"/>
      <c r="DOV126" s="6"/>
      <c r="DOW126" s="6"/>
      <c r="DOX126" s="6"/>
      <c r="DOY126" s="6"/>
      <c r="DOZ126" s="6"/>
      <c r="DPA126" s="6"/>
      <c r="DPB126" s="6"/>
      <c r="DPC126" s="6"/>
      <c r="DPD126" s="6"/>
      <c r="DPE126" s="6"/>
      <c r="DPF126" s="6"/>
      <c r="DPG126" s="6"/>
      <c r="DPH126" s="6"/>
      <c r="DPI126" s="6"/>
      <c r="DPJ126" s="6"/>
      <c r="DPK126" s="6"/>
      <c r="DPL126" s="6"/>
      <c r="DPM126" s="6"/>
      <c r="DPN126" s="6"/>
      <c r="DPO126" s="6"/>
      <c r="DPP126" s="6"/>
      <c r="DPQ126" s="6"/>
      <c r="DPR126" s="6"/>
      <c r="DPS126" s="6"/>
      <c r="DPT126" s="6"/>
      <c r="DPU126" s="6"/>
      <c r="DPV126" s="6"/>
      <c r="DPW126" s="6"/>
      <c r="DPX126" s="6"/>
      <c r="DPY126" s="6"/>
      <c r="DPZ126" s="6"/>
      <c r="DQA126" s="6"/>
      <c r="DQB126" s="6"/>
      <c r="DQC126" s="6"/>
      <c r="DQD126" s="6"/>
      <c r="DQE126" s="6"/>
      <c r="DQF126" s="6"/>
      <c r="DQG126" s="6"/>
      <c r="DQH126" s="6"/>
      <c r="DQI126" s="6"/>
      <c r="DQJ126" s="6"/>
      <c r="DQK126" s="6"/>
      <c r="DQL126" s="6"/>
      <c r="DQM126" s="6"/>
      <c r="DQN126" s="6"/>
      <c r="DQO126" s="6"/>
      <c r="DQP126" s="6"/>
      <c r="DQQ126" s="6"/>
      <c r="DQR126" s="6"/>
      <c r="DQS126" s="6"/>
      <c r="DQT126" s="6"/>
      <c r="DQU126" s="6"/>
      <c r="DQV126" s="6"/>
      <c r="DQW126" s="6"/>
      <c r="DQX126" s="6"/>
      <c r="DQY126" s="6"/>
      <c r="DQZ126" s="6"/>
      <c r="DRA126" s="6"/>
      <c r="DRB126" s="6"/>
      <c r="DRC126" s="6"/>
      <c r="DRD126" s="6"/>
      <c r="DRE126" s="6"/>
      <c r="DRF126" s="6"/>
      <c r="DRG126" s="6"/>
      <c r="DRH126" s="6"/>
      <c r="DRI126" s="6"/>
      <c r="DRJ126" s="6"/>
      <c r="DRK126" s="6"/>
      <c r="DRL126" s="6"/>
      <c r="DRM126" s="6"/>
      <c r="DRN126" s="6"/>
      <c r="DRO126" s="6"/>
      <c r="DRP126" s="6"/>
      <c r="DRQ126" s="6"/>
      <c r="DRR126" s="6"/>
      <c r="DRS126" s="6"/>
      <c r="DRT126" s="6"/>
      <c r="DRU126" s="6"/>
      <c r="DRV126" s="6"/>
      <c r="DRW126" s="6"/>
      <c r="DRX126" s="6"/>
      <c r="DRY126" s="6"/>
      <c r="DRZ126" s="6"/>
      <c r="DSA126" s="6"/>
      <c r="DSB126" s="6"/>
      <c r="DSC126" s="6"/>
      <c r="DSD126" s="6"/>
      <c r="DSE126" s="6"/>
      <c r="DSF126" s="6"/>
      <c r="DSG126" s="6"/>
      <c r="DSH126" s="6"/>
      <c r="DSI126" s="6"/>
      <c r="DSJ126" s="6"/>
      <c r="DSK126" s="6"/>
      <c r="DSL126" s="6"/>
      <c r="DSM126" s="6"/>
      <c r="DSN126" s="6"/>
      <c r="DSO126" s="6"/>
      <c r="DSP126" s="6"/>
      <c r="DSQ126" s="6"/>
      <c r="DSR126" s="6"/>
      <c r="DSS126" s="6"/>
      <c r="DST126" s="6"/>
      <c r="DSU126" s="6"/>
      <c r="DSV126" s="6"/>
      <c r="DSW126" s="6"/>
      <c r="DSX126" s="6"/>
      <c r="DSY126" s="6"/>
      <c r="DSZ126" s="6"/>
      <c r="DTA126" s="6"/>
      <c r="DTB126" s="6"/>
      <c r="DTC126" s="6"/>
      <c r="DTD126" s="6"/>
      <c r="DTE126" s="6"/>
      <c r="DTF126" s="6"/>
      <c r="DTG126" s="6"/>
      <c r="DTH126" s="6"/>
      <c r="DTI126" s="6"/>
      <c r="DTJ126" s="6"/>
      <c r="DTK126" s="6"/>
      <c r="DTL126" s="6"/>
      <c r="DTM126" s="6"/>
      <c r="DTN126" s="6"/>
      <c r="DTO126" s="6"/>
      <c r="DTP126" s="6"/>
      <c r="DTQ126" s="6"/>
      <c r="DTR126" s="6"/>
      <c r="DTS126" s="6"/>
      <c r="DTT126" s="6"/>
      <c r="DTU126" s="6"/>
      <c r="DTV126" s="6"/>
      <c r="DTW126" s="6"/>
      <c r="DTX126" s="6"/>
      <c r="DTY126" s="6"/>
      <c r="DTZ126" s="6"/>
      <c r="DUA126" s="6"/>
      <c r="DUB126" s="6"/>
      <c r="DUC126" s="6"/>
      <c r="DUD126" s="6"/>
      <c r="DUE126" s="6"/>
      <c r="DUF126" s="6"/>
      <c r="DUG126" s="6"/>
      <c r="DUH126" s="6"/>
      <c r="DUI126" s="6"/>
      <c r="DUJ126" s="6"/>
      <c r="DUK126" s="6"/>
      <c r="DUL126" s="6"/>
      <c r="DUM126" s="6"/>
      <c r="DUN126" s="6"/>
      <c r="DUO126" s="6"/>
      <c r="DUP126" s="6"/>
      <c r="DUQ126" s="6"/>
      <c r="DUR126" s="6"/>
      <c r="DUS126" s="6"/>
      <c r="DUT126" s="6"/>
      <c r="DUU126" s="6"/>
      <c r="DUV126" s="6"/>
      <c r="DUW126" s="6"/>
      <c r="DUX126" s="6"/>
      <c r="DUY126" s="6"/>
      <c r="DUZ126" s="6"/>
      <c r="DVA126" s="6"/>
      <c r="DVB126" s="6"/>
      <c r="DVC126" s="6"/>
      <c r="DVD126" s="6"/>
      <c r="DVE126" s="6"/>
      <c r="DVF126" s="6"/>
      <c r="DVG126" s="6"/>
      <c r="DVH126" s="6"/>
      <c r="DVI126" s="6"/>
      <c r="DVJ126" s="6"/>
      <c r="DVK126" s="6"/>
      <c r="DVL126" s="6"/>
      <c r="DVM126" s="6"/>
      <c r="DVN126" s="6"/>
      <c r="DVO126" s="6"/>
      <c r="DVP126" s="6"/>
      <c r="DVQ126" s="6"/>
      <c r="DVR126" s="6"/>
      <c r="DVS126" s="6"/>
      <c r="DVT126" s="6"/>
      <c r="DVU126" s="6"/>
      <c r="DVV126" s="6"/>
      <c r="DVW126" s="6"/>
      <c r="DVX126" s="6"/>
      <c r="DVY126" s="6"/>
      <c r="DVZ126" s="6"/>
      <c r="DWA126" s="6"/>
      <c r="DWB126" s="6"/>
      <c r="DWC126" s="6"/>
      <c r="DWD126" s="6"/>
      <c r="DWE126" s="6"/>
      <c r="DWF126" s="6"/>
      <c r="DWG126" s="6"/>
      <c r="DWH126" s="6"/>
      <c r="DWI126" s="6"/>
      <c r="DWJ126" s="6"/>
      <c r="DWK126" s="6"/>
      <c r="DWL126" s="6"/>
      <c r="DWM126" s="6"/>
      <c r="DWN126" s="6"/>
      <c r="DWO126" s="6"/>
      <c r="DWP126" s="6"/>
      <c r="DWQ126" s="6"/>
      <c r="DWR126" s="6"/>
      <c r="DWS126" s="6"/>
      <c r="DWT126" s="6"/>
      <c r="DWU126" s="6"/>
      <c r="DWV126" s="6"/>
      <c r="DWW126" s="6"/>
      <c r="DWX126" s="6"/>
      <c r="DWY126" s="6"/>
      <c r="DWZ126" s="6"/>
      <c r="DXA126" s="6"/>
      <c r="DXB126" s="6"/>
      <c r="DXC126" s="6"/>
      <c r="DXD126" s="6"/>
      <c r="DXE126" s="6"/>
      <c r="DXF126" s="6"/>
      <c r="DXG126" s="6"/>
      <c r="DXH126" s="6"/>
      <c r="DXI126" s="6"/>
      <c r="DXJ126" s="6"/>
      <c r="DXK126" s="6"/>
      <c r="DXL126" s="6"/>
      <c r="DXM126" s="6"/>
      <c r="DXN126" s="6"/>
      <c r="DXO126" s="6"/>
      <c r="DXP126" s="6"/>
      <c r="DXQ126" s="6"/>
      <c r="DXR126" s="6"/>
      <c r="DXS126" s="6"/>
      <c r="DXT126" s="6"/>
      <c r="DXU126" s="6"/>
      <c r="DXV126" s="6"/>
      <c r="DXW126" s="6"/>
      <c r="DXX126" s="6"/>
      <c r="DXY126" s="6"/>
      <c r="DXZ126" s="6"/>
      <c r="DYA126" s="6"/>
      <c r="DYB126" s="6"/>
      <c r="DYC126" s="6"/>
      <c r="DYD126" s="6"/>
      <c r="DYE126" s="6"/>
      <c r="DYF126" s="6"/>
      <c r="DYG126" s="6"/>
      <c r="DYH126" s="6"/>
      <c r="DYI126" s="6"/>
      <c r="DYJ126" s="6"/>
      <c r="DYK126" s="6"/>
      <c r="DYL126" s="6"/>
      <c r="DYM126" s="6"/>
      <c r="DYN126" s="6"/>
      <c r="DYO126" s="6"/>
      <c r="DYP126" s="6"/>
      <c r="DYQ126" s="6"/>
      <c r="DYR126" s="6"/>
      <c r="DYS126" s="6"/>
      <c r="DYT126" s="6"/>
      <c r="DYU126" s="6"/>
      <c r="DYV126" s="6"/>
      <c r="DYW126" s="6"/>
      <c r="DYX126" s="6"/>
      <c r="DYY126" s="6"/>
      <c r="DYZ126" s="6"/>
      <c r="DZA126" s="6"/>
      <c r="DZB126" s="6"/>
      <c r="DZC126" s="6"/>
      <c r="DZD126" s="6"/>
      <c r="DZE126" s="6"/>
      <c r="DZF126" s="6"/>
      <c r="DZG126" s="6"/>
      <c r="DZH126" s="6"/>
      <c r="DZI126" s="6"/>
      <c r="DZJ126" s="6"/>
      <c r="DZK126" s="6"/>
      <c r="DZL126" s="6"/>
      <c r="DZM126" s="6"/>
      <c r="DZN126" s="6"/>
      <c r="DZO126" s="6"/>
      <c r="DZP126" s="6"/>
      <c r="DZQ126" s="6"/>
      <c r="DZR126" s="6"/>
      <c r="DZS126" s="6"/>
      <c r="DZT126" s="6"/>
      <c r="DZU126" s="6"/>
      <c r="DZV126" s="6"/>
      <c r="DZW126" s="6"/>
      <c r="DZX126" s="6"/>
      <c r="DZY126" s="6"/>
      <c r="DZZ126" s="6"/>
      <c r="EAA126" s="6"/>
      <c r="EAB126" s="6"/>
      <c r="EAC126" s="6"/>
      <c r="EAD126" s="6"/>
      <c r="EAE126" s="6"/>
      <c r="EAF126" s="6"/>
      <c r="EAG126" s="6"/>
      <c r="EAH126" s="6"/>
      <c r="EAI126" s="6"/>
      <c r="EAJ126" s="6"/>
      <c r="EAK126" s="6"/>
      <c r="EAL126" s="6"/>
      <c r="EAM126" s="6"/>
      <c r="EAN126" s="6"/>
      <c r="EAO126" s="6"/>
      <c r="EAP126" s="6"/>
      <c r="EAQ126" s="6"/>
      <c r="EAR126" s="6"/>
      <c r="EAS126" s="6"/>
      <c r="EAT126" s="6"/>
      <c r="EAU126" s="6"/>
      <c r="EAV126" s="6"/>
      <c r="EAW126" s="6"/>
      <c r="EAX126" s="6"/>
      <c r="EAY126" s="6"/>
      <c r="EAZ126" s="6"/>
      <c r="EBA126" s="6"/>
      <c r="EBB126" s="6"/>
      <c r="EBC126" s="6"/>
      <c r="EBD126" s="6"/>
      <c r="EBE126" s="6"/>
      <c r="EBF126" s="6"/>
      <c r="EBG126" s="6"/>
      <c r="EBH126" s="6"/>
      <c r="EBI126" s="6"/>
      <c r="EBJ126" s="6"/>
      <c r="EBK126" s="6"/>
      <c r="EBL126" s="6"/>
      <c r="EBM126" s="6"/>
      <c r="EBN126" s="6"/>
      <c r="EBO126" s="6"/>
      <c r="EBP126" s="6"/>
      <c r="EBQ126" s="6"/>
      <c r="EBR126" s="6"/>
      <c r="EBS126" s="6"/>
      <c r="EBT126" s="6"/>
      <c r="EBU126" s="6"/>
      <c r="EBV126" s="6"/>
      <c r="EBW126" s="6"/>
      <c r="EBX126" s="6"/>
      <c r="EBY126" s="6"/>
      <c r="EBZ126" s="6"/>
      <c r="ECA126" s="6"/>
      <c r="ECB126" s="6"/>
      <c r="ECC126" s="6"/>
      <c r="ECD126" s="6"/>
      <c r="ECE126" s="6"/>
      <c r="ECF126" s="6"/>
      <c r="ECG126" s="6"/>
      <c r="ECH126" s="6"/>
      <c r="ECI126" s="6"/>
      <c r="ECJ126" s="6"/>
      <c r="ECK126" s="6"/>
      <c r="ECL126" s="6"/>
      <c r="ECM126" s="6"/>
      <c r="ECN126" s="6"/>
      <c r="ECO126" s="6"/>
      <c r="ECP126" s="6"/>
      <c r="ECQ126" s="6"/>
      <c r="ECR126" s="6"/>
      <c r="ECS126" s="6"/>
      <c r="ECT126" s="6"/>
      <c r="ECU126" s="6"/>
      <c r="ECV126" s="6"/>
      <c r="ECW126" s="6"/>
      <c r="ECX126" s="6"/>
      <c r="ECY126" s="6"/>
      <c r="ECZ126" s="6"/>
      <c r="EDA126" s="6"/>
      <c r="EDB126" s="6"/>
      <c r="EDC126" s="6"/>
      <c r="EDD126" s="6"/>
      <c r="EDE126" s="6"/>
      <c r="EDF126" s="6"/>
      <c r="EDG126" s="6"/>
      <c r="EDH126" s="6"/>
      <c r="EDI126" s="6"/>
      <c r="EDJ126" s="6"/>
      <c r="EDK126" s="6"/>
      <c r="EDL126" s="6"/>
      <c r="EDM126" s="6"/>
      <c r="EDN126" s="6"/>
      <c r="EDO126" s="6"/>
      <c r="EDP126" s="6"/>
      <c r="EDQ126" s="6"/>
      <c r="EDR126" s="6"/>
      <c r="EDS126" s="6"/>
      <c r="EDT126" s="6"/>
      <c r="EDU126" s="6"/>
      <c r="EDV126" s="6"/>
      <c r="EDW126" s="6"/>
      <c r="EDX126" s="6"/>
      <c r="EDY126" s="6"/>
      <c r="EDZ126" s="6"/>
      <c r="EEA126" s="6"/>
      <c r="EEB126" s="6"/>
      <c r="EEC126" s="6"/>
      <c r="EED126" s="6"/>
      <c r="EEE126" s="6"/>
      <c r="EEF126" s="6"/>
      <c r="EEG126" s="6"/>
      <c r="EEH126" s="6"/>
      <c r="EEI126" s="6"/>
      <c r="EEJ126" s="6"/>
      <c r="EEK126" s="6"/>
      <c r="EEL126" s="6"/>
      <c r="EEM126" s="6"/>
      <c r="EEN126" s="6"/>
      <c r="EEO126" s="6"/>
      <c r="EEP126" s="6"/>
      <c r="EEQ126" s="6"/>
      <c r="EER126" s="6"/>
      <c r="EES126" s="6"/>
      <c r="EET126" s="6"/>
      <c r="EEU126" s="6"/>
      <c r="EEV126" s="6"/>
      <c r="EEW126" s="6"/>
      <c r="EEX126" s="6"/>
      <c r="EEY126" s="6"/>
      <c r="EEZ126" s="6"/>
      <c r="EFA126" s="6"/>
      <c r="EFB126" s="6"/>
      <c r="EFC126" s="6"/>
      <c r="EFD126" s="6"/>
      <c r="EFE126" s="6"/>
      <c r="EFF126" s="6"/>
      <c r="EFG126" s="6"/>
      <c r="EFH126" s="6"/>
      <c r="EFI126" s="6"/>
      <c r="EFJ126" s="6"/>
      <c r="EFK126" s="6"/>
      <c r="EFL126" s="6"/>
      <c r="EFM126" s="6"/>
      <c r="EFN126" s="6"/>
      <c r="EFO126" s="6"/>
      <c r="EFP126" s="6"/>
      <c r="EFQ126" s="6"/>
      <c r="EFR126" s="6"/>
      <c r="EFS126" s="6"/>
      <c r="EFT126" s="6"/>
      <c r="EFU126" s="6"/>
      <c r="EFV126" s="6"/>
      <c r="EFW126" s="6"/>
      <c r="EFX126" s="6"/>
      <c r="EFY126" s="6"/>
      <c r="EFZ126" s="6"/>
      <c r="EGA126" s="6"/>
      <c r="EGB126" s="6"/>
      <c r="EGC126" s="6"/>
      <c r="EGD126" s="6"/>
      <c r="EGE126" s="6"/>
      <c r="EGF126" s="6"/>
      <c r="EGG126" s="6"/>
      <c r="EGH126" s="6"/>
      <c r="EGI126" s="6"/>
      <c r="EGJ126" s="6"/>
      <c r="EGK126" s="6"/>
      <c r="EGL126" s="6"/>
      <c r="EGM126" s="6"/>
      <c r="EGN126" s="6"/>
      <c r="EGO126" s="6"/>
      <c r="EGP126" s="6"/>
      <c r="EGQ126" s="6"/>
      <c r="EGR126" s="6"/>
      <c r="EGS126" s="6"/>
      <c r="EGT126" s="6"/>
      <c r="EGU126" s="6"/>
      <c r="EGV126" s="6"/>
      <c r="EGW126" s="6"/>
      <c r="EGX126" s="6"/>
      <c r="EGY126" s="6"/>
      <c r="EGZ126" s="6"/>
      <c r="EHA126" s="6"/>
      <c r="EHB126" s="6"/>
      <c r="EHC126" s="6"/>
      <c r="EHD126" s="6"/>
      <c r="EHE126" s="6"/>
      <c r="EHF126" s="6"/>
      <c r="EHG126" s="6"/>
      <c r="EHH126" s="6"/>
      <c r="EHI126" s="6"/>
      <c r="EHJ126" s="6"/>
      <c r="EHK126" s="6"/>
      <c r="EHL126" s="6"/>
      <c r="EHM126" s="6"/>
      <c r="EHN126" s="6"/>
      <c r="EHO126" s="6"/>
      <c r="EHP126" s="6"/>
      <c r="EHQ126" s="6"/>
      <c r="EHR126" s="6"/>
      <c r="EHS126" s="6"/>
      <c r="EHT126" s="6"/>
      <c r="EHU126" s="6"/>
      <c r="EHV126" s="6"/>
      <c r="EHW126" s="6"/>
      <c r="EHX126" s="6"/>
      <c r="EHY126" s="6"/>
      <c r="EHZ126" s="6"/>
      <c r="EIA126" s="6"/>
      <c r="EIB126" s="6"/>
      <c r="EIC126" s="6"/>
      <c r="EID126" s="6"/>
      <c r="EIE126" s="6"/>
      <c r="EIF126" s="6"/>
      <c r="EIG126" s="6"/>
      <c r="EIH126" s="6"/>
      <c r="EII126" s="6"/>
      <c r="EIJ126" s="6"/>
      <c r="EIK126" s="6"/>
      <c r="EIL126" s="6"/>
      <c r="EIM126" s="6"/>
      <c r="EIN126" s="6"/>
      <c r="EIO126" s="6"/>
      <c r="EIP126" s="6"/>
      <c r="EIQ126" s="6"/>
      <c r="EIR126" s="6"/>
      <c r="EIS126" s="6"/>
      <c r="EIT126" s="6"/>
      <c r="EIU126" s="6"/>
      <c r="EIV126" s="6"/>
      <c r="EIW126" s="6"/>
      <c r="EIX126" s="6"/>
      <c r="EIY126" s="6"/>
      <c r="EIZ126" s="6"/>
      <c r="EJA126" s="6"/>
      <c r="EJB126" s="6"/>
      <c r="EJC126" s="6"/>
      <c r="EJD126" s="6"/>
      <c r="EJE126" s="6"/>
      <c r="EJF126" s="6"/>
      <c r="EJG126" s="6"/>
      <c r="EJH126" s="6"/>
      <c r="EJI126" s="6"/>
      <c r="EJJ126" s="6"/>
      <c r="EJK126" s="6"/>
      <c r="EJL126" s="6"/>
      <c r="EJM126" s="6"/>
      <c r="EJN126" s="6"/>
      <c r="EJO126" s="6"/>
      <c r="EJP126" s="6"/>
      <c r="EJQ126" s="6"/>
      <c r="EJR126" s="6"/>
      <c r="EJS126" s="6"/>
      <c r="EJT126" s="6"/>
      <c r="EJU126" s="6"/>
      <c r="EJV126" s="6"/>
      <c r="EJW126" s="6"/>
      <c r="EJX126" s="6"/>
      <c r="EJY126" s="6"/>
      <c r="EJZ126" s="6"/>
      <c r="EKA126" s="6"/>
      <c r="EKB126" s="6"/>
      <c r="EKC126" s="6"/>
      <c r="EKD126" s="6"/>
      <c r="EKE126" s="6"/>
      <c r="EKF126" s="6"/>
      <c r="EKG126" s="6"/>
      <c r="EKH126" s="6"/>
      <c r="EKI126" s="6"/>
      <c r="EKJ126" s="6"/>
      <c r="EKK126" s="6"/>
      <c r="EKL126" s="6"/>
      <c r="EKM126" s="6"/>
      <c r="EKN126" s="6"/>
      <c r="EKO126" s="6"/>
      <c r="EKP126" s="6"/>
      <c r="EKQ126" s="6"/>
      <c r="EKR126" s="6"/>
      <c r="EKS126" s="6"/>
      <c r="EKT126" s="6"/>
      <c r="EKU126" s="6"/>
      <c r="EKV126" s="6"/>
      <c r="EKW126" s="6"/>
      <c r="EKX126" s="6"/>
      <c r="EKY126" s="6"/>
      <c r="EKZ126" s="6"/>
      <c r="ELA126" s="6"/>
      <c r="ELB126" s="6"/>
      <c r="ELC126" s="6"/>
      <c r="ELD126" s="6"/>
      <c r="ELE126" s="6"/>
      <c r="ELF126" s="6"/>
      <c r="ELG126" s="6"/>
      <c r="ELH126" s="6"/>
      <c r="ELI126" s="6"/>
      <c r="ELJ126" s="6"/>
      <c r="ELK126" s="6"/>
      <c r="ELL126" s="6"/>
      <c r="ELM126" s="6"/>
      <c r="ELN126" s="6"/>
      <c r="ELO126" s="6"/>
      <c r="ELP126" s="6"/>
      <c r="ELQ126" s="6"/>
      <c r="ELR126" s="6"/>
      <c r="ELS126" s="6"/>
      <c r="ELT126" s="6"/>
      <c r="ELU126" s="6"/>
      <c r="ELV126" s="6"/>
      <c r="ELW126" s="6"/>
      <c r="ELX126" s="6"/>
      <c r="ELY126" s="6"/>
      <c r="ELZ126" s="6"/>
      <c r="EMA126" s="6"/>
      <c r="EMB126" s="6"/>
      <c r="EMC126" s="6"/>
      <c r="EMD126" s="6"/>
      <c r="EME126" s="6"/>
      <c r="EMF126" s="6"/>
      <c r="EMG126" s="6"/>
      <c r="EMH126" s="6"/>
      <c r="EMI126" s="6"/>
      <c r="EMJ126" s="6"/>
      <c r="EMK126" s="6"/>
      <c r="EML126" s="6"/>
      <c r="EMM126" s="6"/>
      <c r="EMN126" s="6"/>
      <c r="EMO126" s="6"/>
      <c r="EMP126" s="6"/>
      <c r="EMQ126" s="6"/>
      <c r="EMR126" s="6"/>
      <c r="EMS126" s="6"/>
      <c r="EMT126" s="6"/>
      <c r="EMU126" s="6"/>
      <c r="EMV126" s="6"/>
      <c r="EMW126" s="6"/>
      <c r="EMX126" s="6"/>
      <c r="EMY126" s="6"/>
      <c r="EMZ126" s="6"/>
      <c r="ENA126" s="6"/>
      <c r="ENB126" s="6"/>
      <c r="ENC126" s="6"/>
      <c r="END126" s="6"/>
      <c r="ENE126" s="6"/>
      <c r="ENF126" s="6"/>
      <c r="ENG126" s="6"/>
      <c r="ENH126" s="6"/>
      <c r="ENI126" s="6"/>
      <c r="ENJ126" s="6"/>
      <c r="ENK126" s="6"/>
      <c r="ENL126" s="6"/>
      <c r="ENM126" s="6"/>
      <c r="ENN126" s="6"/>
      <c r="ENO126" s="6"/>
      <c r="ENP126" s="6"/>
      <c r="ENQ126" s="6"/>
      <c r="ENR126" s="6"/>
      <c r="ENS126" s="6"/>
      <c r="ENT126" s="6"/>
      <c r="ENU126" s="6"/>
      <c r="ENV126" s="6"/>
      <c r="ENW126" s="6"/>
      <c r="ENX126" s="6"/>
      <c r="ENY126" s="6"/>
      <c r="ENZ126" s="6"/>
      <c r="EOA126" s="6"/>
      <c r="EOB126" s="6"/>
      <c r="EOC126" s="6"/>
      <c r="EOD126" s="6"/>
      <c r="EOE126" s="6"/>
      <c r="EOF126" s="6"/>
      <c r="EOG126" s="6"/>
      <c r="EOH126" s="6"/>
      <c r="EOI126" s="6"/>
      <c r="EOJ126" s="6"/>
      <c r="EOK126" s="6"/>
      <c r="EOL126" s="6"/>
      <c r="EOM126" s="6"/>
      <c r="EON126" s="6"/>
      <c r="EOO126" s="6"/>
      <c r="EOP126" s="6"/>
      <c r="EOQ126" s="6"/>
      <c r="EOR126" s="6"/>
      <c r="EOS126" s="6"/>
      <c r="EOT126" s="6"/>
      <c r="EOU126" s="6"/>
      <c r="EOV126" s="6"/>
      <c r="EOW126" s="6"/>
      <c r="EOX126" s="6"/>
      <c r="EOY126" s="6"/>
      <c r="EOZ126" s="6"/>
      <c r="EPA126" s="6"/>
      <c r="EPB126" s="6"/>
      <c r="EPC126" s="6"/>
      <c r="EPD126" s="6"/>
      <c r="EPE126" s="6"/>
      <c r="EPF126" s="6"/>
      <c r="EPG126" s="6"/>
      <c r="EPH126" s="6"/>
      <c r="EPI126" s="6"/>
      <c r="EPJ126" s="6"/>
      <c r="EPK126" s="6"/>
      <c r="EPL126" s="6"/>
      <c r="EPM126" s="6"/>
      <c r="EPN126" s="6"/>
      <c r="EPO126" s="6"/>
      <c r="EPP126" s="6"/>
      <c r="EPQ126" s="6"/>
      <c r="EPR126" s="6"/>
      <c r="EPS126" s="6"/>
      <c r="EPT126" s="6"/>
      <c r="EPU126" s="6"/>
      <c r="EPV126" s="6"/>
      <c r="EPW126" s="6"/>
      <c r="EPX126" s="6"/>
      <c r="EPY126" s="6"/>
      <c r="EPZ126" s="6"/>
      <c r="EQA126" s="6"/>
      <c r="EQB126" s="6"/>
      <c r="EQC126" s="6"/>
      <c r="EQD126" s="6"/>
      <c r="EQE126" s="6"/>
      <c r="EQF126" s="6"/>
      <c r="EQG126" s="6"/>
      <c r="EQH126" s="6"/>
      <c r="EQI126" s="6"/>
      <c r="EQJ126" s="6"/>
      <c r="EQK126" s="6"/>
      <c r="EQL126" s="6"/>
      <c r="EQM126" s="6"/>
      <c r="EQN126" s="6"/>
      <c r="EQO126" s="6"/>
      <c r="EQP126" s="6"/>
      <c r="EQQ126" s="6"/>
      <c r="EQR126" s="6"/>
      <c r="EQS126" s="6"/>
      <c r="EQT126" s="6"/>
      <c r="EQU126" s="6"/>
      <c r="EQV126" s="6"/>
      <c r="EQW126" s="6"/>
      <c r="EQX126" s="6"/>
      <c r="EQY126" s="6"/>
      <c r="EQZ126" s="6"/>
      <c r="ERA126" s="6"/>
      <c r="ERB126" s="6"/>
      <c r="ERC126" s="6"/>
      <c r="ERD126" s="6"/>
      <c r="ERE126" s="6"/>
      <c r="ERF126" s="6"/>
      <c r="ERG126" s="6"/>
      <c r="ERH126" s="6"/>
      <c r="ERI126" s="6"/>
      <c r="ERJ126" s="6"/>
      <c r="ERK126" s="6"/>
      <c r="ERL126" s="6"/>
      <c r="ERM126" s="6"/>
      <c r="ERN126" s="6"/>
      <c r="ERO126" s="6"/>
      <c r="ERP126" s="6"/>
      <c r="ERQ126" s="6"/>
      <c r="ERR126" s="6"/>
      <c r="ERS126" s="6"/>
      <c r="ERT126" s="6"/>
      <c r="ERU126" s="6"/>
      <c r="ERV126" s="6"/>
      <c r="ERW126" s="6"/>
      <c r="ERX126" s="6"/>
      <c r="ERY126" s="6"/>
      <c r="ERZ126" s="6"/>
      <c r="ESA126" s="6"/>
      <c r="ESB126" s="6"/>
      <c r="ESC126" s="6"/>
      <c r="ESD126" s="6"/>
      <c r="ESE126" s="6"/>
      <c r="ESF126" s="6"/>
      <c r="ESG126" s="6"/>
      <c r="ESH126" s="6"/>
      <c r="ESI126" s="6"/>
      <c r="ESJ126" s="6"/>
      <c r="ESK126" s="6"/>
      <c r="ESL126" s="6"/>
      <c r="ESM126" s="6"/>
      <c r="ESN126" s="6"/>
      <c r="ESO126" s="6"/>
      <c r="ESP126" s="6"/>
      <c r="ESQ126" s="6"/>
      <c r="ESR126" s="6"/>
      <c r="ESS126" s="6"/>
      <c r="EST126" s="6"/>
      <c r="ESU126" s="6"/>
      <c r="ESV126" s="6"/>
      <c r="ESW126" s="6"/>
      <c r="ESX126" s="6"/>
      <c r="ESY126" s="6"/>
      <c r="ESZ126" s="6"/>
      <c r="ETA126" s="6"/>
      <c r="ETB126" s="6"/>
      <c r="ETC126" s="6"/>
      <c r="ETD126" s="6"/>
      <c r="ETE126" s="6"/>
      <c r="ETF126" s="6"/>
      <c r="ETG126" s="6"/>
      <c r="ETH126" s="6"/>
      <c r="ETI126" s="6"/>
      <c r="ETJ126" s="6"/>
      <c r="ETK126" s="6"/>
      <c r="ETL126" s="6"/>
      <c r="ETM126" s="6"/>
      <c r="ETN126" s="6"/>
      <c r="ETO126" s="6"/>
      <c r="ETP126" s="6"/>
      <c r="ETQ126" s="6"/>
      <c r="ETR126" s="6"/>
      <c r="ETS126" s="6"/>
      <c r="ETT126" s="6"/>
      <c r="ETU126" s="6"/>
      <c r="ETV126" s="6"/>
      <c r="ETW126" s="6"/>
      <c r="ETX126" s="6"/>
      <c r="ETY126" s="6"/>
      <c r="ETZ126" s="6"/>
      <c r="EUA126" s="6"/>
      <c r="EUB126" s="6"/>
      <c r="EUC126" s="6"/>
      <c r="EUD126" s="6"/>
      <c r="EUE126" s="6"/>
      <c r="EUF126" s="6"/>
      <c r="EUG126" s="6"/>
      <c r="EUH126" s="6"/>
      <c r="EUI126" s="6"/>
      <c r="EUJ126" s="6"/>
      <c r="EUK126" s="6"/>
      <c r="EUL126" s="6"/>
      <c r="EUM126" s="6"/>
      <c r="EUN126" s="6"/>
      <c r="EUO126" s="6"/>
      <c r="EUP126" s="6"/>
      <c r="EUQ126" s="6"/>
      <c r="EUR126" s="6"/>
      <c r="EUS126" s="6"/>
      <c r="EUT126" s="6"/>
      <c r="EUU126" s="6"/>
      <c r="EUV126" s="6"/>
      <c r="EUW126" s="6"/>
      <c r="EUX126" s="6"/>
      <c r="EUY126" s="6"/>
      <c r="EUZ126" s="6"/>
      <c r="EVA126" s="6"/>
      <c r="EVB126" s="6"/>
      <c r="EVC126" s="6"/>
      <c r="EVD126" s="6"/>
      <c r="EVE126" s="6"/>
      <c r="EVF126" s="6"/>
      <c r="EVG126" s="6"/>
      <c r="EVH126" s="6"/>
      <c r="EVI126" s="6"/>
      <c r="EVJ126" s="6"/>
      <c r="EVK126" s="6"/>
      <c r="EVL126" s="6"/>
      <c r="EVM126" s="6"/>
      <c r="EVN126" s="6"/>
      <c r="EVO126" s="6"/>
      <c r="EVP126" s="6"/>
      <c r="EVQ126" s="6"/>
      <c r="EVR126" s="6"/>
      <c r="EVS126" s="6"/>
      <c r="EVT126" s="6"/>
      <c r="EVU126" s="6"/>
      <c r="EVV126" s="6"/>
      <c r="EVW126" s="6"/>
      <c r="EVX126" s="6"/>
      <c r="EVY126" s="6"/>
      <c r="EVZ126" s="6"/>
      <c r="EWA126" s="6"/>
      <c r="EWB126" s="6"/>
      <c r="EWC126" s="6"/>
      <c r="EWD126" s="6"/>
      <c r="EWE126" s="6"/>
      <c r="EWF126" s="6"/>
      <c r="EWG126" s="6"/>
      <c r="EWH126" s="6"/>
      <c r="EWI126" s="6"/>
      <c r="EWJ126" s="6"/>
      <c r="EWK126" s="6"/>
      <c r="EWL126" s="6"/>
      <c r="EWM126" s="6"/>
      <c r="EWN126" s="6"/>
      <c r="EWO126" s="6"/>
      <c r="EWP126" s="6"/>
      <c r="EWQ126" s="6"/>
      <c r="EWR126" s="6"/>
      <c r="EWS126" s="6"/>
      <c r="EWT126" s="6"/>
      <c r="EWU126" s="6"/>
      <c r="EWV126" s="6"/>
      <c r="EWW126" s="6"/>
      <c r="EWX126" s="6"/>
      <c r="EWY126" s="6"/>
      <c r="EWZ126" s="6"/>
      <c r="EXA126" s="6"/>
      <c r="EXB126" s="6"/>
      <c r="EXC126" s="6"/>
      <c r="EXD126" s="6"/>
      <c r="EXE126" s="6"/>
      <c r="EXF126" s="6"/>
      <c r="EXG126" s="6"/>
      <c r="EXH126" s="6"/>
      <c r="EXI126" s="6"/>
      <c r="EXJ126" s="6"/>
      <c r="EXK126" s="6"/>
      <c r="EXL126" s="6"/>
      <c r="EXM126" s="6"/>
      <c r="EXN126" s="6"/>
      <c r="EXO126" s="6"/>
      <c r="EXP126" s="6"/>
      <c r="EXQ126" s="6"/>
      <c r="EXR126" s="6"/>
      <c r="EXS126" s="6"/>
      <c r="EXT126" s="6"/>
      <c r="EXU126" s="6"/>
      <c r="EXV126" s="6"/>
      <c r="EXW126" s="6"/>
      <c r="EXX126" s="6"/>
      <c r="EXY126" s="6"/>
      <c r="EXZ126" s="6"/>
      <c r="EYA126" s="6"/>
      <c r="EYB126" s="6"/>
      <c r="EYC126" s="6"/>
      <c r="EYD126" s="6"/>
      <c r="EYE126" s="6"/>
      <c r="EYF126" s="6"/>
      <c r="EYG126" s="6"/>
      <c r="EYH126" s="6"/>
      <c r="EYI126" s="6"/>
      <c r="EYJ126" s="6"/>
      <c r="EYK126" s="6"/>
      <c r="EYL126" s="6"/>
      <c r="EYM126" s="6"/>
      <c r="EYN126" s="6"/>
      <c r="EYO126" s="6"/>
      <c r="EYP126" s="6"/>
      <c r="EYQ126" s="6"/>
      <c r="EYR126" s="6"/>
      <c r="EYS126" s="6"/>
      <c r="EYT126" s="6"/>
      <c r="EYU126" s="6"/>
      <c r="EYV126" s="6"/>
      <c r="EYW126" s="6"/>
      <c r="EYX126" s="6"/>
      <c r="EYY126" s="6"/>
      <c r="EYZ126" s="6"/>
      <c r="EZA126" s="6"/>
      <c r="EZB126" s="6"/>
      <c r="EZC126" s="6"/>
      <c r="EZD126" s="6"/>
      <c r="EZE126" s="6"/>
      <c r="EZF126" s="6"/>
      <c r="EZG126" s="6"/>
      <c r="EZH126" s="6"/>
      <c r="EZI126" s="6"/>
      <c r="EZJ126" s="6"/>
      <c r="EZK126" s="6"/>
      <c r="EZL126" s="6"/>
      <c r="EZM126" s="6"/>
      <c r="EZN126" s="6"/>
      <c r="EZO126" s="6"/>
      <c r="EZP126" s="6"/>
      <c r="EZQ126" s="6"/>
      <c r="EZR126" s="6"/>
      <c r="EZS126" s="6"/>
      <c r="EZT126" s="6"/>
      <c r="EZU126" s="6"/>
      <c r="EZV126" s="6"/>
      <c r="EZW126" s="6"/>
      <c r="EZX126" s="6"/>
      <c r="EZY126" s="6"/>
      <c r="EZZ126" s="6"/>
      <c r="FAA126" s="6"/>
      <c r="FAB126" s="6"/>
      <c r="FAC126" s="6"/>
      <c r="FAD126" s="6"/>
      <c r="FAE126" s="6"/>
      <c r="FAF126" s="6"/>
      <c r="FAG126" s="6"/>
      <c r="FAH126" s="6"/>
      <c r="FAI126" s="6"/>
      <c r="FAJ126" s="6"/>
      <c r="FAK126" s="6"/>
      <c r="FAL126" s="6"/>
      <c r="FAM126" s="6"/>
      <c r="FAN126" s="6"/>
      <c r="FAO126" s="6"/>
      <c r="FAP126" s="6"/>
      <c r="FAQ126" s="6"/>
      <c r="FAR126" s="6"/>
      <c r="FAS126" s="6"/>
      <c r="FAT126" s="6"/>
      <c r="FAU126" s="6"/>
      <c r="FAV126" s="6"/>
      <c r="FAW126" s="6"/>
      <c r="FAX126" s="6"/>
      <c r="FAY126" s="6"/>
      <c r="FAZ126" s="6"/>
      <c r="FBA126" s="6"/>
      <c r="FBB126" s="6"/>
      <c r="FBC126" s="6"/>
      <c r="FBD126" s="6"/>
      <c r="FBE126" s="6"/>
      <c r="FBF126" s="6"/>
      <c r="FBG126" s="6"/>
      <c r="FBH126" s="6"/>
      <c r="FBI126" s="6"/>
      <c r="FBJ126" s="6"/>
      <c r="FBK126" s="6"/>
      <c r="FBL126" s="6"/>
      <c r="FBM126" s="6"/>
      <c r="FBN126" s="6"/>
      <c r="FBO126" s="6"/>
      <c r="FBP126" s="6"/>
      <c r="FBQ126" s="6"/>
      <c r="FBR126" s="6"/>
      <c r="FBS126" s="6"/>
      <c r="FBT126" s="6"/>
      <c r="FBU126" s="6"/>
      <c r="FBV126" s="6"/>
      <c r="FBW126" s="6"/>
      <c r="FBX126" s="6"/>
      <c r="FBY126" s="6"/>
      <c r="FBZ126" s="6"/>
      <c r="FCA126" s="6"/>
      <c r="FCB126" s="6"/>
      <c r="FCC126" s="6"/>
      <c r="FCD126" s="6"/>
      <c r="FCE126" s="6"/>
      <c r="FCF126" s="6"/>
      <c r="FCG126" s="6"/>
      <c r="FCH126" s="6"/>
      <c r="FCI126" s="6"/>
      <c r="FCJ126" s="6"/>
      <c r="FCK126" s="6"/>
      <c r="FCL126" s="6"/>
      <c r="FCM126" s="6"/>
      <c r="FCN126" s="6"/>
      <c r="FCO126" s="6"/>
      <c r="FCP126" s="6"/>
      <c r="FCQ126" s="6"/>
      <c r="FCR126" s="6"/>
      <c r="FCS126" s="6"/>
      <c r="FCT126" s="6"/>
      <c r="FCU126" s="6"/>
      <c r="FCV126" s="6"/>
      <c r="FCW126" s="6"/>
      <c r="FCX126" s="6"/>
      <c r="FCY126" s="6"/>
      <c r="FCZ126" s="6"/>
      <c r="FDA126" s="6"/>
      <c r="FDB126" s="6"/>
      <c r="FDC126" s="6"/>
      <c r="FDD126" s="6"/>
      <c r="FDE126" s="6"/>
      <c r="FDF126" s="6"/>
      <c r="FDG126" s="6"/>
      <c r="FDH126" s="6"/>
      <c r="FDI126" s="6"/>
      <c r="FDJ126" s="6"/>
      <c r="FDK126" s="6"/>
      <c r="FDL126" s="6"/>
      <c r="FDM126" s="6"/>
      <c r="FDN126" s="6"/>
      <c r="FDO126" s="6"/>
      <c r="FDP126" s="6"/>
      <c r="FDQ126" s="6"/>
      <c r="FDR126" s="6"/>
      <c r="FDS126" s="6"/>
      <c r="FDT126" s="6"/>
      <c r="FDU126" s="6"/>
      <c r="FDV126" s="6"/>
      <c r="FDW126" s="6"/>
      <c r="FDX126" s="6"/>
      <c r="FDY126" s="6"/>
      <c r="FDZ126" s="6"/>
      <c r="FEA126" s="6"/>
      <c r="FEB126" s="6"/>
      <c r="FEC126" s="6"/>
      <c r="FED126" s="6"/>
      <c r="FEE126" s="6"/>
      <c r="FEF126" s="6"/>
      <c r="FEG126" s="6"/>
      <c r="FEH126" s="6"/>
      <c r="FEI126" s="6"/>
      <c r="FEJ126" s="6"/>
      <c r="FEK126" s="6"/>
      <c r="FEL126" s="6"/>
      <c r="FEM126" s="6"/>
      <c r="FEN126" s="6"/>
      <c r="FEO126" s="6"/>
      <c r="FEP126" s="6"/>
      <c r="FEQ126" s="6"/>
      <c r="FER126" s="6"/>
      <c r="FES126" s="6"/>
      <c r="FET126" s="6"/>
      <c r="FEU126" s="6"/>
      <c r="FEV126" s="6"/>
      <c r="FEW126" s="6"/>
      <c r="FEX126" s="6"/>
      <c r="FEY126" s="6"/>
      <c r="FEZ126" s="6"/>
      <c r="FFA126" s="6"/>
      <c r="FFB126" s="6"/>
      <c r="FFC126" s="6"/>
      <c r="FFD126" s="6"/>
      <c r="FFE126" s="6"/>
      <c r="FFF126" s="6"/>
      <c r="FFG126" s="6"/>
      <c r="FFH126" s="6"/>
      <c r="FFI126" s="6"/>
      <c r="FFJ126" s="6"/>
      <c r="FFK126" s="6"/>
      <c r="FFL126" s="6"/>
      <c r="FFM126" s="6"/>
      <c r="FFN126" s="6"/>
      <c r="FFO126" s="6"/>
      <c r="FFP126" s="6"/>
      <c r="FFQ126" s="6"/>
      <c r="FFR126" s="6"/>
      <c r="FFS126" s="6"/>
      <c r="FFT126" s="6"/>
      <c r="FFU126" s="6"/>
      <c r="FFV126" s="6"/>
      <c r="FFW126" s="6"/>
      <c r="FFX126" s="6"/>
      <c r="FFY126" s="6"/>
      <c r="FFZ126" s="6"/>
      <c r="FGA126" s="6"/>
      <c r="FGB126" s="6"/>
      <c r="FGC126" s="6"/>
      <c r="FGD126" s="6"/>
      <c r="FGE126" s="6"/>
      <c r="FGF126" s="6"/>
      <c r="FGG126" s="6"/>
      <c r="FGH126" s="6"/>
      <c r="FGI126" s="6"/>
      <c r="FGJ126" s="6"/>
      <c r="FGK126" s="6"/>
      <c r="FGL126" s="6"/>
      <c r="FGM126" s="6"/>
      <c r="FGN126" s="6"/>
      <c r="FGO126" s="6"/>
      <c r="FGP126" s="6"/>
      <c r="FGQ126" s="6"/>
      <c r="FGR126" s="6"/>
      <c r="FGS126" s="6"/>
      <c r="FGT126" s="6"/>
      <c r="FGU126" s="6"/>
      <c r="FGV126" s="6"/>
      <c r="FGW126" s="6"/>
      <c r="FGX126" s="6"/>
      <c r="FGY126" s="6"/>
      <c r="FGZ126" s="6"/>
      <c r="FHA126" s="6"/>
      <c r="FHB126" s="6"/>
      <c r="FHC126" s="6"/>
      <c r="FHD126" s="6"/>
      <c r="FHE126" s="6"/>
      <c r="FHF126" s="6"/>
      <c r="FHG126" s="6"/>
      <c r="FHH126" s="6"/>
      <c r="FHI126" s="6"/>
      <c r="FHJ126" s="6"/>
      <c r="FHK126" s="6"/>
      <c r="FHL126" s="6"/>
      <c r="FHM126" s="6"/>
      <c r="FHN126" s="6"/>
      <c r="FHO126" s="6"/>
      <c r="FHP126" s="6"/>
      <c r="FHQ126" s="6"/>
      <c r="FHR126" s="6"/>
      <c r="FHS126" s="6"/>
      <c r="FHT126" s="6"/>
      <c r="FHU126" s="6"/>
      <c r="FHV126" s="6"/>
      <c r="FHW126" s="6"/>
      <c r="FHX126" s="6"/>
      <c r="FHY126" s="6"/>
      <c r="FHZ126" s="6"/>
      <c r="FIA126" s="6"/>
      <c r="FIB126" s="6"/>
      <c r="FIC126" s="6"/>
      <c r="FID126" s="6"/>
      <c r="FIE126" s="6"/>
      <c r="FIF126" s="6"/>
      <c r="FIG126" s="6"/>
      <c r="FIH126" s="6"/>
      <c r="FII126" s="6"/>
      <c r="FIJ126" s="6"/>
      <c r="FIK126" s="6"/>
      <c r="FIL126" s="6"/>
      <c r="FIM126" s="6"/>
      <c r="FIN126" s="6"/>
      <c r="FIO126" s="6"/>
      <c r="FIP126" s="6"/>
      <c r="FIQ126" s="6"/>
      <c r="FIR126" s="6"/>
      <c r="FIS126" s="6"/>
      <c r="FIT126" s="6"/>
      <c r="FIU126" s="6"/>
      <c r="FIV126" s="6"/>
      <c r="FIW126" s="6"/>
      <c r="FIX126" s="6"/>
      <c r="FIY126" s="6"/>
      <c r="FIZ126" s="6"/>
      <c r="FJA126" s="6"/>
      <c r="FJB126" s="6"/>
      <c r="FJC126" s="6"/>
      <c r="FJD126" s="6"/>
      <c r="FJE126" s="6"/>
      <c r="FJF126" s="6"/>
      <c r="FJG126" s="6"/>
      <c r="FJH126" s="6"/>
      <c r="FJI126" s="6"/>
      <c r="FJJ126" s="6"/>
      <c r="FJK126" s="6"/>
      <c r="FJL126" s="6"/>
      <c r="FJM126" s="6"/>
      <c r="FJN126" s="6"/>
      <c r="FJO126" s="6"/>
      <c r="FJP126" s="6"/>
      <c r="FJQ126" s="6"/>
      <c r="FJR126" s="6"/>
      <c r="FJS126" s="6"/>
      <c r="FJT126" s="6"/>
      <c r="FJU126" s="6"/>
      <c r="FJV126" s="6"/>
      <c r="FJW126" s="6"/>
      <c r="FJX126" s="6"/>
      <c r="FJY126" s="6"/>
      <c r="FJZ126" s="6"/>
      <c r="FKA126" s="6"/>
      <c r="FKB126" s="6"/>
      <c r="FKC126" s="6"/>
      <c r="FKD126" s="6"/>
      <c r="FKE126" s="6"/>
      <c r="FKF126" s="6"/>
      <c r="FKG126" s="6"/>
      <c r="FKH126" s="6"/>
      <c r="FKI126" s="6"/>
      <c r="FKJ126" s="6"/>
      <c r="FKK126" s="6"/>
      <c r="FKL126" s="6"/>
      <c r="FKM126" s="6"/>
      <c r="FKN126" s="6"/>
      <c r="FKO126" s="6"/>
      <c r="FKP126" s="6"/>
      <c r="FKQ126" s="6"/>
      <c r="FKR126" s="6"/>
      <c r="FKS126" s="6"/>
      <c r="FKT126" s="6"/>
      <c r="FKU126" s="6"/>
      <c r="FKV126" s="6"/>
      <c r="FKW126" s="6"/>
      <c r="FKX126" s="6"/>
      <c r="FKY126" s="6"/>
      <c r="FKZ126" s="6"/>
      <c r="FLA126" s="6"/>
      <c r="FLB126" s="6"/>
      <c r="FLC126" s="6"/>
      <c r="FLD126" s="6"/>
      <c r="FLE126" s="6"/>
      <c r="FLF126" s="6"/>
      <c r="FLG126" s="6"/>
      <c r="FLH126" s="6"/>
      <c r="FLI126" s="6"/>
      <c r="FLJ126" s="6"/>
      <c r="FLK126" s="6"/>
      <c r="FLL126" s="6"/>
      <c r="FLM126" s="6"/>
      <c r="FLN126" s="6"/>
      <c r="FLO126" s="6"/>
      <c r="FLP126" s="6"/>
      <c r="FLQ126" s="6"/>
      <c r="FLR126" s="6"/>
      <c r="FLS126" s="6"/>
      <c r="FLT126" s="6"/>
      <c r="FLU126" s="6"/>
      <c r="FLV126" s="6"/>
      <c r="FLW126" s="6"/>
      <c r="FLX126" s="6"/>
      <c r="FLY126" s="6"/>
      <c r="FLZ126" s="6"/>
      <c r="FMA126" s="6"/>
      <c r="FMB126" s="6"/>
      <c r="FMC126" s="6"/>
      <c r="FMD126" s="6"/>
      <c r="FME126" s="6"/>
      <c r="FMF126" s="6"/>
      <c r="FMG126" s="6"/>
      <c r="FMH126" s="6"/>
      <c r="FMI126" s="6"/>
      <c r="FMJ126" s="6"/>
      <c r="FMK126" s="6"/>
      <c r="FML126" s="6"/>
      <c r="FMM126" s="6"/>
      <c r="FMN126" s="6"/>
      <c r="FMO126" s="6"/>
      <c r="FMP126" s="6"/>
      <c r="FMQ126" s="6"/>
      <c r="FMR126" s="6"/>
      <c r="FMS126" s="6"/>
      <c r="FMT126" s="6"/>
      <c r="FMU126" s="6"/>
      <c r="FMV126" s="6"/>
      <c r="FMW126" s="6"/>
      <c r="FMX126" s="6"/>
      <c r="FMY126" s="6"/>
      <c r="FMZ126" s="6"/>
      <c r="FNA126" s="6"/>
      <c r="FNB126" s="6"/>
      <c r="FNC126" s="6"/>
      <c r="FND126" s="6"/>
      <c r="FNE126" s="6"/>
      <c r="FNF126" s="6"/>
      <c r="FNG126" s="6"/>
      <c r="FNH126" s="6"/>
      <c r="FNI126" s="6"/>
      <c r="FNJ126" s="6"/>
      <c r="FNK126" s="6"/>
      <c r="FNL126" s="6"/>
      <c r="FNM126" s="6"/>
      <c r="FNN126" s="6"/>
      <c r="FNO126" s="6"/>
      <c r="FNP126" s="6"/>
      <c r="FNQ126" s="6"/>
      <c r="FNR126" s="6"/>
      <c r="FNS126" s="6"/>
      <c r="FNT126" s="6"/>
      <c r="FNU126" s="6"/>
      <c r="FNV126" s="6"/>
      <c r="FNW126" s="6"/>
      <c r="FNX126" s="6"/>
      <c r="FNY126" s="6"/>
      <c r="FNZ126" s="6"/>
      <c r="FOA126" s="6"/>
      <c r="FOB126" s="6"/>
      <c r="FOC126" s="6"/>
      <c r="FOD126" s="6"/>
      <c r="FOE126" s="6"/>
      <c r="FOF126" s="6"/>
      <c r="FOG126" s="6"/>
      <c r="FOH126" s="6"/>
      <c r="FOI126" s="6"/>
      <c r="FOJ126" s="6"/>
      <c r="FOK126" s="6"/>
      <c r="FOL126" s="6"/>
      <c r="FOM126" s="6"/>
      <c r="FON126" s="6"/>
      <c r="FOO126" s="6"/>
      <c r="FOP126" s="6"/>
      <c r="FOQ126" s="6"/>
      <c r="FOR126" s="6"/>
      <c r="FOS126" s="6"/>
      <c r="FOT126" s="6"/>
      <c r="FOU126" s="6"/>
      <c r="FOV126" s="6"/>
      <c r="FOW126" s="6"/>
      <c r="FOX126" s="6"/>
      <c r="FOY126" s="6"/>
      <c r="FOZ126" s="6"/>
      <c r="FPA126" s="6"/>
      <c r="FPB126" s="6"/>
      <c r="FPC126" s="6"/>
      <c r="FPD126" s="6"/>
      <c r="FPE126" s="6"/>
      <c r="FPF126" s="6"/>
      <c r="FPG126" s="6"/>
      <c r="FPH126" s="6"/>
      <c r="FPI126" s="6"/>
      <c r="FPJ126" s="6"/>
      <c r="FPK126" s="6"/>
      <c r="FPL126" s="6"/>
      <c r="FPM126" s="6"/>
      <c r="FPN126" s="6"/>
      <c r="FPO126" s="6"/>
      <c r="FPP126" s="6"/>
      <c r="FPQ126" s="6"/>
      <c r="FPR126" s="6"/>
      <c r="FPS126" s="6"/>
      <c r="FPT126" s="6"/>
      <c r="FPU126" s="6"/>
      <c r="FPV126" s="6"/>
      <c r="FPW126" s="6"/>
      <c r="FPX126" s="6"/>
      <c r="FPY126" s="6"/>
      <c r="FPZ126" s="6"/>
      <c r="FQA126" s="6"/>
      <c r="FQB126" s="6"/>
      <c r="FQC126" s="6"/>
      <c r="FQD126" s="6"/>
      <c r="FQE126" s="6"/>
      <c r="FQF126" s="6"/>
      <c r="FQG126" s="6"/>
      <c r="FQH126" s="6"/>
      <c r="FQI126" s="6"/>
      <c r="FQJ126" s="6"/>
      <c r="FQK126" s="6"/>
      <c r="FQL126" s="6"/>
      <c r="FQM126" s="6"/>
      <c r="FQN126" s="6"/>
      <c r="FQO126" s="6"/>
      <c r="FQP126" s="6"/>
      <c r="FQQ126" s="6"/>
      <c r="FQR126" s="6"/>
      <c r="FQS126" s="6"/>
      <c r="FQT126" s="6"/>
      <c r="FQU126" s="6"/>
      <c r="FQV126" s="6"/>
      <c r="FQW126" s="6"/>
      <c r="FQX126" s="6"/>
      <c r="FQY126" s="6"/>
      <c r="FQZ126" s="6"/>
      <c r="FRA126" s="6"/>
      <c r="FRB126" s="6"/>
      <c r="FRC126" s="6"/>
      <c r="FRD126" s="6"/>
      <c r="FRE126" s="6"/>
      <c r="FRF126" s="6"/>
      <c r="FRG126" s="6"/>
      <c r="FRH126" s="6"/>
      <c r="FRI126" s="6"/>
      <c r="FRJ126" s="6"/>
      <c r="FRK126" s="6"/>
      <c r="FRL126" s="6"/>
      <c r="FRM126" s="6"/>
      <c r="FRN126" s="6"/>
      <c r="FRO126" s="6"/>
      <c r="FRP126" s="6"/>
      <c r="FRQ126" s="6"/>
      <c r="FRR126" s="6"/>
      <c r="FRS126" s="6"/>
      <c r="FRT126" s="6"/>
      <c r="FRU126" s="6"/>
      <c r="FRV126" s="6"/>
      <c r="FRW126" s="6"/>
      <c r="FRX126" s="6"/>
      <c r="FRY126" s="6"/>
      <c r="FRZ126" s="6"/>
      <c r="FSA126" s="6"/>
      <c r="FSB126" s="6"/>
      <c r="FSC126" s="6"/>
      <c r="FSD126" s="6"/>
      <c r="FSE126" s="6"/>
      <c r="FSF126" s="6"/>
      <c r="FSG126" s="6"/>
      <c r="FSH126" s="6"/>
      <c r="FSI126" s="6"/>
      <c r="FSJ126" s="6"/>
      <c r="FSK126" s="6"/>
      <c r="FSL126" s="6"/>
      <c r="FSM126" s="6"/>
      <c r="FSN126" s="6"/>
      <c r="FSO126" s="6"/>
      <c r="FSP126" s="6"/>
      <c r="FSQ126" s="6"/>
      <c r="FSR126" s="6"/>
      <c r="FSS126" s="6"/>
      <c r="FST126" s="6"/>
      <c r="FSU126" s="6"/>
      <c r="FSV126" s="6"/>
      <c r="FSW126" s="6"/>
      <c r="FSX126" s="6"/>
      <c r="FSY126" s="6"/>
      <c r="FSZ126" s="6"/>
      <c r="FTA126" s="6"/>
      <c r="FTB126" s="6"/>
      <c r="FTC126" s="6"/>
      <c r="FTD126" s="6"/>
      <c r="FTE126" s="6"/>
      <c r="FTF126" s="6"/>
      <c r="FTG126" s="6"/>
      <c r="FTH126" s="6"/>
      <c r="FTI126" s="6"/>
      <c r="FTJ126" s="6"/>
      <c r="FTK126" s="6"/>
      <c r="FTL126" s="6"/>
      <c r="FTM126" s="6"/>
      <c r="FTN126" s="6"/>
      <c r="FTO126" s="6"/>
      <c r="FTP126" s="6"/>
      <c r="FTQ126" s="6"/>
      <c r="FTR126" s="6"/>
      <c r="FTS126" s="6"/>
      <c r="FTT126" s="6"/>
      <c r="FTU126" s="6"/>
      <c r="FTV126" s="6"/>
      <c r="FTW126" s="6"/>
      <c r="FTX126" s="6"/>
      <c r="FTY126" s="6"/>
      <c r="FTZ126" s="6"/>
      <c r="FUA126" s="6"/>
      <c r="FUB126" s="6"/>
      <c r="FUC126" s="6"/>
      <c r="FUD126" s="6"/>
      <c r="FUE126" s="6"/>
      <c r="FUF126" s="6"/>
      <c r="FUG126" s="6"/>
      <c r="FUH126" s="6"/>
      <c r="FUI126" s="6"/>
      <c r="FUJ126" s="6"/>
      <c r="FUK126" s="6"/>
      <c r="FUL126" s="6"/>
      <c r="FUM126" s="6"/>
      <c r="FUN126" s="6"/>
      <c r="FUO126" s="6"/>
      <c r="FUP126" s="6"/>
      <c r="FUQ126" s="6"/>
      <c r="FUR126" s="6"/>
      <c r="FUS126" s="6"/>
      <c r="FUT126" s="6"/>
      <c r="FUU126" s="6"/>
      <c r="FUV126" s="6"/>
      <c r="FUW126" s="6"/>
      <c r="FUX126" s="6"/>
      <c r="FUY126" s="6"/>
      <c r="FUZ126" s="6"/>
      <c r="FVA126" s="6"/>
      <c r="FVB126" s="6"/>
      <c r="FVC126" s="6"/>
      <c r="FVD126" s="6"/>
      <c r="FVE126" s="6"/>
      <c r="FVF126" s="6"/>
      <c r="FVG126" s="6"/>
      <c r="FVH126" s="6"/>
      <c r="FVI126" s="6"/>
      <c r="FVJ126" s="6"/>
      <c r="FVK126" s="6"/>
      <c r="FVL126" s="6"/>
      <c r="FVM126" s="6"/>
      <c r="FVN126" s="6"/>
      <c r="FVO126" s="6"/>
      <c r="FVP126" s="6"/>
      <c r="FVQ126" s="6"/>
      <c r="FVR126" s="6"/>
      <c r="FVS126" s="6"/>
      <c r="FVT126" s="6"/>
      <c r="FVU126" s="6"/>
      <c r="FVV126" s="6"/>
      <c r="FVW126" s="6"/>
      <c r="FVX126" s="6"/>
      <c r="FVY126" s="6"/>
      <c r="FVZ126" s="6"/>
      <c r="FWA126" s="6"/>
      <c r="FWB126" s="6"/>
      <c r="FWC126" s="6"/>
      <c r="FWD126" s="6"/>
      <c r="FWE126" s="6"/>
      <c r="FWF126" s="6"/>
      <c r="FWG126" s="6"/>
      <c r="FWH126" s="6"/>
      <c r="FWI126" s="6"/>
      <c r="FWJ126" s="6"/>
      <c r="FWK126" s="6"/>
      <c r="FWL126" s="6"/>
      <c r="FWM126" s="6"/>
      <c r="FWN126" s="6"/>
      <c r="FWO126" s="6"/>
      <c r="FWP126" s="6"/>
      <c r="FWQ126" s="6"/>
      <c r="FWR126" s="6"/>
      <c r="FWS126" s="6"/>
      <c r="FWT126" s="6"/>
      <c r="FWU126" s="6"/>
      <c r="FWV126" s="6"/>
      <c r="FWW126" s="6"/>
      <c r="FWX126" s="6"/>
      <c r="FWY126" s="6"/>
      <c r="FWZ126" s="6"/>
      <c r="FXA126" s="6"/>
      <c r="FXB126" s="6"/>
      <c r="FXC126" s="6"/>
      <c r="FXD126" s="6"/>
      <c r="FXE126" s="6"/>
      <c r="FXF126" s="6"/>
      <c r="FXG126" s="6"/>
      <c r="FXH126" s="6"/>
      <c r="FXI126" s="6"/>
      <c r="FXJ126" s="6"/>
      <c r="FXK126" s="6"/>
      <c r="FXL126" s="6"/>
      <c r="FXM126" s="6"/>
      <c r="FXN126" s="6"/>
      <c r="FXO126" s="6"/>
      <c r="FXP126" s="6"/>
      <c r="FXQ126" s="6"/>
      <c r="FXR126" s="6"/>
      <c r="FXS126" s="6"/>
      <c r="FXT126" s="6"/>
      <c r="FXU126" s="6"/>
      <c r="FXV126" s="6"/>
      <c r="FXW126" s="6"/>
      <c r="FXX126" s="6"/>
      <c r="FXY126" s="6"/>
      <c r="FXZ126" s="6"/>
      <c r="FYA126" s="6"/>
      <c r="FYB126" s="6"/>
      <c r="FYC126" s="6"/>
      <c r="FYD126" s="6"/>
      <c r="FYE126" s="6"/>
      <c r="FYF126" s="6"/>
      <c r="FYG126" s="6"/>
      <c r="FYH126" s="6"/>
      <c r="FYI126" s="6"/>
      <c r="FYJ126" s="6"/>
      <c r="FYK126" s="6"/>
      <c r="FYL126" s="6"/>
      <c r="FYM126" s="6"/>
      <c r="FYN126" s="6"/>
      <c r="FYO126" s="6"/>
      <c r="FYP126" s="6"/>
      <c r="FYQ126" s="6"/>
      <c r="FYR126" s="6"/>
      <c r="FYS126" s="6"/>
      <c r="FYT126" s="6"/>
      <c r="FYU126" s="6"/>
      <c r="FYV126" s="6"/>
      <c r="FYW126" s="6"/>
      <c r="FYX126" s="6"/>
      <c r="FYY126" s="6"/>
      <c r="FYZ126" s="6"/>
      <c r="FZA126" s="6"/>
      <c r="FZB126" s="6"/>
      <c r="FZC126" s="6"/>
      <c r="FZD126" s="6"/>
      <c r="FZE126" s="6"/>
      <c r="FZF126" s="6"/>
      <c r="FZG126" s="6"/>
      <c r="FZH126" s="6"/>
      <c r="FZI126" s="6"/>
      <c r="FZJ126" s="6"/>
      <c r="FZK126" s="6"/>
      <c r="FZL126" s="6"/>
      <c r="FZM126" s="6"/>
      <c r="FZN126" s="6"/>
      <c r="FZO126" s="6"/>
      <c r="FZP126" s="6"/>
      <c r="FZQ126" s="6"/>
      <c r="FZR126" s="6"/>
      <c r="FZS126" s="6"/>
      <c r="FZT126" s="6"/>
      <c r="FZU126" s="6"/>
      <c r="FZV126" s="6"/>
      <c r="FZW126" s="6"/>
      <c r="FZX126" s="6"/>
      <c r="FZY126" s="6"/>
      <c r="FZZ126" s="6"/>
      <c r="GAA126" s="6"/>
      <c r="GAB126" s="6"/>
      <c r="GAC126" s="6"/>
      <c r="GAD126" s="6"/>
      <c r="GAE126" s="6"/>
      <c r="GAF126" s="6"/>
      <c r="GAG126" s="6"/>
      <c r="GAH126" s="6"/>
      <c r="GAI126" s="6"/>
      <c r="GAJ126" s="6"/>
      <c r="GAK126" s="6"/>
      <c r="GAL126" s="6"/>
      <c r="GAM126" s="6"/>
      <c r="GAN126" s="6"/>
      <c r="GAO126" s="6"/>
      <c r="GAP126" s="6"/>
      <c r="GAQ126" s="6"/>
      <c r="GAR126" s="6"/>
      <c r="GAS126" s="6"/>
      <c r="GAT126" s="6"/>
      <c r="GAU126" s="6"/>
      <c r="GAV126" s="6"/>
      <c r="GAW126" s="6"/>
      <c r="GAX126" s="6"/>
      <c r="GAY126" s="6"/>
      <c r="GAZ126" s="6"/>
      <c r="GBA126" s="6"/>
      <c r="GBB126" s="6"/>
      <c r="GBC126" s="6"/>
      <c r="GBD126" s="6"/>
      <c r="GBE126" s="6"/>
      <c r="GBF126" s="6"/>
      <c r="GBG126" s="6"/>
      <c r="GBH126" s="6"/>
      <c r="GBI126" s="6"/>
      <c r="GBJ126" s="6"/>
      <c r="GBK126" s="6"/>
      <c r="GBL126" s="6"/>
      <c r="GBM126" s="6"/>
      <c r="GBN126" s="6"/>
      <c r="GBO126" s="6"/>
      <c r="GBP126" s="6"/>
      <c r="GBQ126" s="6"/>
      <c r="GBR126" s="6"/>
      <c r="GBS126" s="6"/>
      <c r="GBT126" s="6"/>
      <c r="GBU126" s="6"/>
      <c r="GBV126" s="6"/>
      <c r="GBW126" s="6"/>
      <c r="GBX126" s="6"/>
      <c r="GBY126" s="6"/>
      <c r="GBZ126" s="6"/>
      <c r="GCA126" s="6"/>
      <c r="GCB126" s="6"/>
      <c r="GCC126" s="6"/>
      <c r="GCD126" s="6"/>
      <c r="GCE126" s="6"/>
      <c r="GCF126" s="6"/>
      <c r="GCG126" s="6"/>
      <c r="GCH126" s="6"/>
      <c r="GCI126" s="6"/>
      <c r="GCJ126" s="6"/>
      <c r="GCK126" s="6"/>
      <c r="GCL126" s="6"/>
      <c r="GCM126" s="6"/>
      <c r="GCN126" s="6"/>
      <c r="GCO126" s="6"/>
      <c r="GCP126" s="6"/>
      <c r="GCQ126" s="6"/>
      <c r="GCR126" s="6"/>
      <c r="GCS126" s="6"/>
      <c r="GCT126" s="6"/>
      <c r="GCU126" s="6"/>
      <c r="GCV126" s="6"/>
      <c r="GCW126" s="6"/>
      <c r="GCX126" s="6"/>
      <c r="GCY126" s="6"/>
      <c r="GCZ126" s="6"/>
      <c r="GDA126" s="6"/>
      <c r="GDB126" s="6"/>
      <c r="GDC126" s="6"/>
      <c r="GDD126" s="6"/>
      <c r="GDE126" s="6"/>
      <c r="GDF126" s="6"/>
      <c r="GDG126" s="6"/>
      <c r="GDH126" s="6"/>
      <c r="GDI126" s="6"/>
      <c r="GDJ126" s="6"/>
      <c r="GDK126" s="6"/>
      <c r="GDL126" s="6"/>
      <c r="GDM126" s="6"/>
      <c r="GDN126" s="6"/>
      <c r="GDO126" s="6"/>
      <c r="GDP126" s="6"/>
      <c r="GDQ126" s="6"/>
      <c r="GDR126" s="6"/>
      <c r="GDS126" s="6"/>
      <c r="GDT126" s="6"/>
      <c r="GDU126" s="6"/>
      <c r="GDV126" s="6"/>
      <c r="GDW126" s="6"/>
      <c r="GDX126" s="6"/>
      <c r="GDY126" s="6"/>
      <c r="GDZ126" s="6"/>
      <c r="GEA126" s="6"/>
      <c r="GEB126" s="6"/>
      <c r="GEC126" s="6"/>
      <c r="GED126" s="6"/>
      <c r="GEE126" s="6"/>
      <c r="GEF126" s="6"/>
      <c r="GEG126" s="6"/>
      <c r="GEH126" s="6"/>
      <c r="GEI126" s="6"/>
      <c r="GEJ126" s="6"/>
      <c r="GEK126" s="6"/>
      <c r="GEL126" s="6"/>
      <c r="GEM126" s="6"/>
      <c r="GEN126" s="6"/>
      <c r="GEO126" s="6"/>
      <c r="GEP126" s="6"/>
      <c r="GEQ126" s="6"/>
      <c r="GER126" s="6"/>
      <c r="GES126" s="6"/>
      <c r="GET126" s="6"/>
      <c r="GEU126" s="6"/>
      <c r="GEV126" s="6"/>
      <c r="GEW126" s="6"/>
      <c r="GEX126" s="6"/>
      <c r="GEY126" s="6"/>
      <c r="GEZ126" s="6"/>
      <c r="GFA126" s="6"/>
      <c r="GFB126" s="6"/>
      <c r="GFC126" s="6"/>
      <c r="GFD126" s="6"/>
      <c r="GFE126" s="6"/>
      <c r="GFF126" s="6"/>
      <c r="GFG126" s="6"/>
      <c r="GFH126" s="6"/>
      <c r="GFI126" s="6"/>
      <c r="GFJ126" s="6"/>
      <c r="GFK126" s="6"/>
      <c r="GFL126" s="6"/>
      <c r="GFM126" s="6"/>
      <c r="GFN126" s="6"/>
      <c r="GFO126" s="6"/>
      <c r="GFP126" s="6"/>
      <c r="GFQ126" s="6"/>
      <c r="GFR126" s="6"/>
      <c r="GFS126" s="6"/>
      <c r="GFT126" s="6"/>
      <c r="GFU126" s="6"/>
      <c r="GFV126" s="6"/>
      <c r="GFW126" s="6"/>
      <c r="GFX126" s="6"/>
      <c r="GFY126" s="6"/>
      <c r="GFZ126" s="6"/>
      <c r="GGA126" s="6"/>
      <c r="GGB126" s="6"/>
      <c r="GGC126" s="6"/>
      <c r="GGD126" s="6"/>
      <c r="GGE126" s="6"/>
      <c r="GGF126" s="6"/>
      <c r="GGG126" s="6"/>
      <c r="GGH126" s="6"/>
      <c r="GGI126" s="6"/>
      <c r="GGJ126" s="6"/>
      <c r="GGK126" s="6"/>
      <c r="GGL126" s="6"/>
      <c r="GGM126" s="6"/>
      <c r="GGN126" s="6"/>
      <c r="GGO126" s="6"/>
      <c r="GGP126" s="6"/>
      <c r="GGQ126" s="6"/>
      <c r="GGR126" s="6"/>
      <c r="GGS126" s="6"/>
      <c r="GGT126" s="6"/>
      <c r="GGU126" s="6"/>
      <c r="GGV126" s="6"/>
      <c r="GGW126" s="6"/>
      <c r="GGX126" s="6"/>
      <c r="GGY126" s="6"/>
      <c r="GGZ126" s="6"/>
      <c r="GHA126" s="6"/>
      <c r="GHB126" s="6"/>
      <c r="GHC126" s="6"/>
      <c r="GHD126" s="6"/>
      <c r="GHE126" s="6"/>
      <c r="GHF126" s="6"/>
      <c r="GHG126" s="6"/>
      <c r="GHH126" s="6"/>
      <c r="GHI126" s="6"/>
      <c r="GHJ126" s="6"/>
      <c r="GHK126" s="6"/>
      <c r="GHL126" s="6"/>
      <c r="GHM126" s="6"/>
      <c r="GHN126" s="6"/>
      <c r="GHO126" s="6"/>
      <c r="GHP126" s="6"/>
      <c r="GHQ126" s="6"/>
      <c r="GHR126" s="6"/>
      <c r="GHS126" s="6"/>
      <c r="GHT126" s="6"/>
      <c r="GHU126" s="6"/>
      <c r="GHV126" s="6"/>
      <c r="GHW126" s="6"/>
      <c r="GHX126" s="6"/>
      <c r="GHY126" s="6"/>
      <c r="GHZ126" s="6"/>
      <c r="GIA126" s="6"/>
      <c r="GIB126" s="6"/>
      <c r="GIC126" s="6"/>
      <c r="GID126" s="6"/>
      <c r="GIE126" s="6"/>
      <c r="GIF126" s="6"/>
      <c r="GIG126" s="6"/>
      <c r="GIH126" s="6"/>
      <c r="GII126" s="6"/>
      <c r="GIJ126" s="6"/>
      <c r="GIK126" s="6"/>
      <c r="GIL126" s="6"/>
      <c r="GIM126" s="6"/>
      <c r="GIN126" s="6"/>
      <c r="GIO126" s="6"/>
      <c r="GIP126" s="6"/>
      <c r="GIQ126" s="6"/>
      <c r="GIR126" s="6"/>
      <c r="GIS126" s="6"/>
      <c r="GIT126" s="6"/>
      <c r="GIU126" s="6"/>
      <c r="GIV126" s="6"/>
      <c r="GIW126" s="6"/>
      <c r="GIX126" s="6"/>
      <c r="GIY126" s="6"/>
      <c r="GIZ126" s="6"/>
      <c r="GJA126" s="6"/>
      <c r="GJB126" s="6"/>
      <c r="GJC126" s="6"/>
      <c r="GJD126" s="6"/>
      <c r="GJE126" s="6"/>
      <c r="GJF126" s="6"/>
      <c r="GJG126" s="6"/>
      <c r="GJH126" s="6"/>
      <c r="GJI126" s="6"/>
      <c r="GJJ126" s="6"/>
      <c r="GJK126" s="6"/>
      <c r="GJL126" s="6"/>
      <c r="GJM126" s="6"/>
      <c r="GJN126" s="6"/>
      <c r="GJO126" s="6"/>
      <c r="GJP126" s="6"/>
      <c r="GJQ126" s="6"/>
      <c r="GJR126" s="6"/>
      <c r="GJS126" s="6"/>
      <c r="GJT126" s="6"/>
      <c r="GJU126" s="6"/>
      <c r="GJV126" s="6"/>
      <c r="GJW126" s="6"/>
      <c r="GJX126" s="6"/>
      <c r="GJY126" s="6"/>
      <c r="GJZ126" s="6"/>
      <c r="GKA126" s="6"/>
      <c r="GKB126" s="6"/>
      <c r="GKC126" s="6"/>
      <c r="GKD126" s="6"/>
      <c r="GKE126" s="6"/>
      <c r="GKF126" s="6"/>
      <c r="GKG126" s="6"/>
      <c r="GKH126" s="6"/>
      <c r="GKI126" s="6"/>
      <c r="GKJ126" s="6"/>
      <c r="GKK126" s="6"/>
      <c r="GKL126" s="6"/>
      <c r="GKM126" s="6"/>
      <c r="GKN126" s="6"/>
      <c r="GKO126" s="6"/>
      <c r="GKP126" s="6"/>
      <c r="GKQ126" s="6"/>
      <c r="GKR126" s="6"/>
      <c r="GKS126" s="6"/>
      <c r="GKT126" s="6"/>
      <c r="GKU126" s="6"/>
      <c r="GKV126" s="6"/>
      <c r="GKW126" s="6"/>
      <c r="GKX126" s="6"/>
      <c r="GKY126" s="6"/>
      <c r="GKZ126" s="6"/>
      <c r="GLA126" s="6"/>
      <c r="GLB126" s="6"/>
      <c r="GLC126" s="6"/>
      <c r="GLD126" s="6"/>
      <c r="GLE126" s="6"/>
      <c r="GLF126" s="6"/>
      <c r="GLG126" s="6"/>
      <c r="GLH126" s="6"/>
      <c r="GLI126" s="6"/>
      <c r="GLJ126" s="6"/>
      <c r="GLK126" s="6"/>
      <c r="GLL126" s="6"/>
      <c r="GLM126" s="6"/>
      <c r="GLN126" s="6"/>
      <c r="GLO126" s="6"/>
      <c r="GLP126" s="6"/>
      <c r="GLQ126" s="6"/>
      <c r="GLR126" s="6"/>
      <c r="GLS126" s="6"/>
      <c r="GLT126" s="6"/>
      <c r="GLU126" s="6"/>
      <c r="GLV126" s="6"/>
      <c r="GLW126" s="6"/>
      <c r="GLX126" s="6"/>
      <c r="GLY126" s="6"/>
      <c r="GLZ126" s="6"/>
      <c r="GMA126" s="6"/>
      <c r="GMB126" s="6"/>
      <c r="GMC126" s="6"/>
      <c r="GMD126" s="6"/>
      <c r="GME126" s="6"/>
      <c r="GMF126" s="6"/>
      <c r="GMG126" s="6"/>
      <c r="GMH126" s="6"/>
      <c r="GMI126" s="6"/>
      <c r="GMJ126" s="6"/>
      <c r="GMK126" s="6"/>
      <c r="GML126" s="6"/>
      <c r="GMM126" s="6"/>
      <c r="GMN126" s="6"/>
      <c r="GMO126" s="6"/>
      <c r="GMP126" s="6"/>
      <c r="GMQ126" s="6"/>
      <c r="GMR126" s="6"/>
      <c r="GMS126" s="6"/>
      <c r="GMT126" s="6"/>
      <c r="GMU126" s="6"/>
      <c r="GMV126" s="6"/>
      <c r="GMW126" s="6"/>
      <c r="GMX126" s="6"/>
      <c r="GMY126" s="6"/>
      <c r="GMZ126" s="6"/>
      <c r="GNA126" s="6"/>
      <c r="GNB126" s="6"/>
      <c r="GNC126" s="6"/>
      <c r="GND126" s="6"/>
      <c r="GNE126" s="6"/>
      <c r="GNF126" s="6"/>
      <c r="GNG126" s="6"/>
      <c r="GNH126" s="6"/>
      <c r="GNI126" s="6"/>
      <c r="GNJ126" s="6"/>
      <c r="GNK126" s="6"/>
      <c r="GNL126" s="6"/>
      <c r="GNM126" s="6"/>
      <c r="GNN126" s="6"/>
      <c r="GNO126" s="6"/>
      <c r="GNP126" s="6"/>
      <c r="GNQ126" s="6"/>
      <c r="GNR126" s="6"/>
      <c r="GNS126" s="6"/>
      <c r="GNT126" s="6"/>
      <c r="GNU126" s="6"/>
      <c r="GNV126" s="6"/>
      <c r="GNW126" s="6"/>
      <c r="GNX126" s="6"/>
      <c r="GNY126" s="6"/>
      <c r="GNZ126" s="6"/>
      <c r="GOA126" s="6"/>
      <c r="GOB126" s="6"/>
      <c r="GOC126" s="6"/>
      <c r="GOD126" s="6"/>
      <c r="GOE126" s="6"/>
      <c r="GOF126" s="6"/>
      <c r="GOG126" s="6"/>
      <c r="GOH126" s="6"/>
      <c r="GOI126" s="6"/>
      <c r="GOJ126" s="6"/>
      <c r="GOK126" s="6"/>
      <c r="GOL126" s="6"/>
      <c r="GOM126" s="6"/>
      <c r="GON126" s="6"/>
      <c r="GOO126" s="6"/>
      <c r="GOP126" s="6"/>
      <c r="GOQ126" s="6"/>
      <c r="GOR126" s="6"/>
      <c r="GOS126" s="6"/>
      <c r="GOT126" s="6"/>
      <c r="GOU126" s="6"/>
      <c r="GOV126" s="6"/>
      <c r="GOW126" s="6"/>
      <c r="GOX126" s="6"/>
      <c r="GOY126" s="6"/>
      <c r="GOZ126" s="6"/>
      <c r="GPA126" s="6"/>
      <c r="GPB126" s="6"/>
      <c r="GPC126" s="6"/>
      <c r="GPD126" s="6"/>
      <c r="GPE126" s="6"/>
      <c r="GPF126" s="6"/>
      <c r="GPG126" s="6"/>
      <c r="GPH126" s="6"/>
      <c r="GPI126" s="6"/>
      <c r="GPJ126" s="6"/>
      <c r="GPK126" s="6"/>
      <c r="GPL126" s="6"/>
      <c r="GPM126" s="6"/>
      <c r="GPN126" s="6"/>
      <c r="GPO126" s="6"/>
      <c r="GPP126" s="6"/>
      <c r="GPQ126" s="6"/>
      <c r="GPR126" s="6"/>
      <c r="GPS126" s="6"/>
      <c r="GPT126" s="6"/>
      <c r="GPU126" s="6"/>
      <c r="GPV126" s="6"/>
      <c r="GPW126" s="6"/>
      <c r="GPX126" s="6"/>
      <c r="GPY126" s="6"/>
      <c r="GPZ126" s="6"/>
      <c r="GQA126" s="6"/>
      <c r="GQB126" s="6"/>
      <c r="GQC126" s="6"/>
      <c r="GQD126" s="6"/>
      <c r="GQE126" s="6"/>
      <c r="GQF126" s="6"/>
      <c r="GQG126" s="6"/>
      <c r="GQH126" s="6"/>
      <c r="GQI126" s="6"/>
      <c r="GQJ126" s="6"/>
      <c r="GQK126" s="6"/>
      <c r="GQL126" s="6"/>
      <c r="GQM126" s="6"/>
      <c r="GQN126" s="6"/>
      <c r="GQO126" s="6"/>
      <c r="GQP126" s="6"/>
      <c r="GQQ126" s="6"/>
      <c r="GQR126" s="6"/>
      <c r="GQS126" s="6"/>
      <c r="GQT126" s="6"/>
      <c r="GQU126" s="6"/>
      <c r="GQV126" s="6"/>
      <c r="GQW126" s="6"/>
      <c r="GQX126" s="6"/>
      <c r="GQY126" s="6"/>
      <c r="GQZ126" s="6"/>
      <c r="GRA126" s="6"/>
      <c r="GRB126" s="6"/>
      <c r="GRC126" s="6"/>
      <c r="GRD126" s="6"/>
      <c r="GRE126" s="6"/>
      <c r="GRF126" s="6"/>
      <c r="GRG126" s="6"/>
      <c r="GRH126" s="6"/>
      <c r="GRI126" s="6"/>
      <c r="GRJ126" s="6"/>
      <c r="GRK126" s="6"/>
      <c r="GRL126" s="6"/>
      <c r="GRM126" s="6"/>
      <c r="GRN126" s="6"/>
      <c r="GRO126" s="6"/>
      <c r="GRP126" s="6"/>
      <c r="GRQ126" s="6"/>
      <c r="GRR126" s="6"/>
      <c r="GRS126" s="6"/>
      <c r="GRT126" s="6"/>
      <c r="GRU126" s="6"/>
      <c r="GRV126" s="6"/>
      <c r="GRW126" s="6"/>
      <c r="GRX126" s="6"/>
      <c r="GRY126" s="6"/>
      <c r="GRZ126" s="6"/>
      <c r="GSA126" s="6"/>
      <c r="GSB126" s="6"/>
      <c r="GSC126" s="6"/>
      <c r="GSD126" s="6"/>
      <c r="GSE126" s="6"/>
      <c r="GSF126" s="6"/>
      <c r="GSG126" s="6"/>
      <c r="GSH126" s="6"/>
      <c r="GSI126" s="6"/>
      <c r="GSJ126" s="6"/>
      <c r="GSK126" s="6"/>
      <c r="GSL126" s="6"/>
      <c r="GSM126" s="6"/>
      <c r="GSN126" s="6"/>
      <c r="GSO126" s="6"/>
      <c r="GSP126" s="6"/>
      <c r="GSQ126" s="6"/>
      <c r="GSR126" s="6"/>
      <c r="GSS126" s="6"/>
      <c r="GST126" s="6"/>
      <c r="GSU126" s="6"/>
      <c r="GSV126" s="6"/>
      <c r="GSW126" s="6"/>
      <c r="GSX126" s="6"/>
      <c r="GSY126" s="6"/>
      <c r="GSZ126" s="6"/>
      <c r="GTA126" s="6"/>
      <c r="GTB126" s="6"/>
      <c r="GTC126" s="6"/>
      <c r="GTD126" s="6"/>
      <c r="GTE126" s="6"/>
      <c r="GTF126" s="6"/>
      <c r="GTG126" s="6"/>
      <c r="GTH126" s="6"/>
      <c r="GTI126" s="6"/>
      <c r="GTJ126" s="6"/>
      <c r="GTK126" s="6"/>
      <c r="GTL126" s="6"/>
      <c r="GTM126" s="6"/>
      <c r="GTN126" s="6"/>
      <c r="GTO126" s="6"/>
      <c r="GTP126" s="6"/>
      <c r="GTQ126" s="6"/>
      <c r="GTR126" s="6"/>
      <c r="GTS126" s="6"/>
      <c r="GTT126" s="6"/>
      <c r="GTU126" s="6"/>
      <c r="GTV126" s="6"/>
      <c r="GTW126" s="6"/>
      <c r="GTX126" s="6"/>
      <c r="GTY126" s="6"/>
      <c r="GTZ126" s="6"/>
      <c r="GUA126" s="6"/>
      <c r="GUB126" s="6"/>
      <c r="GUC126" s="6"/>
      <c r="GUD126" s="6"/>
      <c r="GUE126" s="6"/>
      <c r="GUF126" s="6"/>
      <c r="GUG126" s="6"/>
      <c r="GUH126" s="6"/>
      <c r="GUI126" s="6"/>
      <c r="GUJ126" s="6"/>
      <c r="GUK126" s="6"/>
      <c r="GUL126" s="6"/>
      <c r="GUM126" s="6"/>
      <c r="GUN126" s="6"/>
      <c r="GUO126" s="6"/>
      <c r="GUP126" s="6"/>
      <c r="GUQ126" s="6"/>
      <c r="GUR126" s="6"/>
      <c r="GUS126" s="6"/>
      <c r="GUT126" s="6"/>
      <c r="GUU126" s="6"/>
      <c r="GUV126" s="6"/>
      <c r="GUW126" s="6"/>
      <c r="GUX126" s="6"/>
      <c r="GUY126" s="6"/>
      <c r="GUZ126" s="6"/>
      <c r="GVA126" s="6"/>
      <c r="GVB126" s="6"/>
      <c r="GVC126" s="6"/>
      <c r="GVD126" s="6"/>
      <c r="GVE126" s="6"/>
      <c r="GVF126" s="6"/>
      <c r="GVG126" s="6"/>
      <c r="GVH126" s="6"/>
      <c r="GVI126" s="6"/>
      <c r="GVJ126" s="6"/>
      <c r="GVK126" s="6"/>
      <c r="GVL126" s="6"/>
      <c r="GVM126" s="6"/>
      <c r="GVN126" s="6"/>
      <c r="GVO126" s="6"/>
      <c r="GVP126" s="6"/>
      <c r="GVQ126" s="6"/>
      <c r="GVR126" s="6"/>
      <c r="GVS126" s="6"/>
      <c r="GVT126" s="6"/>
      <c r="GVU126" s="6"/>
      <c r="GVV126" s="6"/>
      <c r="GVW126" s="6"/>
      <c r="GVX126" s="6"/>
      <c r="GVY126" s="6"/>
      <c r="GVZ126" s="6"/>
      <c r="GWA126" s="6"/>
      <c r="GWB126" s="6"/>
      <c r="GWC126" s="6"/>
      <c r="GWD126" s="6"/>
      <c r="GWE126" s="6"/>
      <c r="GWF126" s="6"/>
      <c r="GWG126" s="6"/>
      <c r="GWH126" s="6"/>
      <c r="GWI126" s="6"/>
      <c r="GWJ126" s="6"/>
      <c r="GWK126" s="6"/>
      <c r="GWL126" s="6"/>
      <c r="GWM126" s="6"/>
      <c r="GWN126" s="6"/>
      <c r="GWO126" s="6"/>
      <c r="GWP126" s="6"/>
      <c r="GWQ126" s="6"/>
      <c r="GWR126" s="6"/>
      <c r="GWS126" s="6"/>
      <c r="GWT126" s="6"/>
      <c r="GWU126" s="6"/>
      <c r="GWV126" s="6"/>
      <c r="GWW126" s="6"/>
      <c r="GWX126" s="6"/>
      <c r="GWY126" s="6"/>
      <c r="GWZ126" s="6"/>
      <c r="GXA126" s="6"/>
      <c r="GXB126" s="6"/>
      <c r="GXC126" s="6"/>
      <c r="GXD126" s="6"/>
      <c r="GXE126" s="6"/>
      <c r="GXF126" s="6"/>
      <c r="GXG126" s="6"/>
      <c r="GXH126" s="6"/>
      <c r="GXI126" s="6"/>
      <c r="GXJ126" s="6"/>
      <c r="GXK126" s="6"/>
      <c r="GXL126" s="6"/>
      <c r="GXM126" s="6"/>
      <c r="GXN126" s="6"/>
      <c r="GXO126" s="6"/>
      <c r="GXP126" s="6"/>
      <c r="GXQ126" s="6"/>
      <c r="GXR126" s="6"/>
      <c r="GXS126" s="6"/>
      <c r="GXT126" s="6"/>
      <c r="GXU126" s="6"/>
      <c r="GXV126" s="6"/>
      <c r="GXW126" s="6"/>
      <c r="GXX126" s="6"/>
      <c r="GXY126" s="6"/>
      <c r="GXZ126" s="6"/>
      <c r="GYA126" s="6"/>
      <c r="GYB126" s="6"/>
      <c r="GYC126" s="6"/>
      <c r="GYD126" s="6"/>
      <c r="GYE126" s="6"/>
      <c r="GYF126" s="6"/>
      <c r="GYG126" s="6"/>
      <c r="GYH126" s="6"/>
      <c r="GYI126" s="6"/>
      <c r="GYJ126" s="6"/>
      <c r="GYK126" s="6"/>
      <c r="GYL126" s="6"/>
      <c r="GYM126" s="6"/>
      <c r="GYN126" s="6"/>
      <c r="GYO126" s="6"/>
      <c r="GYP126" s="6"/>
      <c r="GYQ126" s="6"/>
      <c r="GYR126" s="6"/>
      <c r="GYS126" s="6"/>
      <c r="GYT126" s="6"/>
      <c r="GYU126" s="6"/>
      <c r="GYV126" s="6"/>
      <c r="GYW126" s="6"/>
      <c r="GYX126" s="6"/>
      <c r="GYY126" s="6"/>
      <c r="GYZ126" s="6"/>
      <c r="GZA126" s="6"/>
      <c r="GZB126" s="6"/>
      <c r="GZC126" s="6"/>
      <c r="GZD126" s="6"/>
      <c r="GZE126" s="6"/>
      <c r="GZF126" s="6"/>
      <c r="GZG126" s="6"/>
      <c r="GZH126" s="6"/>
      <c r="GZI126" s="6"/>
      <c r="GZJ126" s="6"/>
      <c r="GZK126" s="6"/>
      <c r="GZL126" s="6"/>
      <c r="GZM126" s="6"/>
      <c r="GZN126" s="6"/>
      <c r="GZO126" s="6"/>
      <c r="GZP126" s="6"/>
      <c r="GZQ126" s="6"/>
      <c r="GZR126" s="6"/>
      <c r="GZS126" s="6"/>
      <c r="GZT126" s="6"/>
      <c r="GZU126" s="6"/>
      <c r="GZV126" s="6"/>
      <c r="GZW126" s="6"/>
      <c r="GZX126" s="6"/>
      <c r="GZY126" s="6"/>
      <c r="GZZ126" s="6"/>
      <c r="HAA126" s="6"/>
      <c r="HAB126" s="6"/>
      <c r="HAC126" s="6"/>
      <c r="HAD126" s="6"/>
      <c r="HAE126" s="6"/>
      <c r="HAF126" s="6"/>
      <c r="HAG126" s="6"/>
      <c r="HAH126" s="6"/>
      <c r="HAI126" s="6"/>
      <c r="HAJ126" s="6"/>
      <c r="HAK126" s="6"/>
      <c r="HAL126" s="6"/>
      <c r="HAM126" s="6"/>
      <c r="HAN126" s="6"/>
      <c r="HAO126" s="6"/>
      <c r="HAP126" s="6"/>
      <c r="HAQ126" s="6"/>
      <c r="HAR126" s="6"/>
      <c r="HAS126" s="6"/>
      <c r="HAT126" s="6"/>
      <c r="HAU126" s="6"/>
      <c r="HAV126" s="6"/>
      <c r="HAW126" s="6"/>
      <c r="HAX126" s="6"/>
      <c r="HAY126" s="6"/>
      <c r="HAZ126" s="6"/>
      <c r="HBA126" s="6"/>
      <c r="HBB126" s="6"/>
      <c r="HBC126" s="6"/>
      <c r="HBD126" s="6"/>
      <c r="HBE126" s="6"/>
      <c r="HBF126" s="6"/>
      <c r="HBG126" s="6"/>
      <c r="HBH126" s="6"/>
      <c r="HBI126" s="6"/>
      <c r="HBJ126" s="6"/>
      <c r="HBK126" s="6"/>
      <c r="HBL126" s="6"/>
      <c r="HBM126" s="6"/>
      <c r="HBN126" s="6"/>
      <c r="HBO126" s="6"/>
      <c r="HBP126" s="6"/>
      <c r="HBQ126" s="6"/>
      <c r="HBR126" s="6"/>
      <c r="HBS126" s="6"/>
      <c r="HBT126" s="6"/>
      <c r="HBU126" s="6"/>
      <c r="HBV126" s="6"/>
      <c r="HBW126" s="6"/>
      <c r="HBX126" s="6"/>
      <c r="HBY126" s="6"/>
      <c r="HBZ126" s="6"/>
      <c r="HCA126" s="6"/>
      <c r="HCB126" s="6"/>
      <c r="HCC126" s="6"/>
      <c r="HCD126" s="6"/>
      <c r="HCE126" s="6"/>
      <c r="HCF126" s="6"/>
      <c r="HCG126" s="6"/>
      <c r="HCH126" s="6"/>
      <c r="HCI126" s="6"/>
      <c r="HCJ126" s="6"/>
      <c r="HCK126" s="6"/>
      <c r="HCL126" s="6"/>
      <c r="HCM126" s="6"/>
      <c r="HCN126" s="6"/>
      <c r="HCO126" s="6"/>
      <c r="HCP126" s="6"/>
      <c r="HCQ126" s="6"/>
      <c r="HCR126" s="6"/>
      <c r="HCS126" s="6"/>
      <c r="HCT126" s="6"/>
      <c r="HCU126" s="6"/>
      <c r="HCV126" s="6"/>
      <c r="HCW126" s="6"/>
      <c r="HCX126" s="6"/>
      <c r="HCY126" s="6"/>
      <c r="HCZ126" s="6"/>
      <c r="HDA126" s="6"/>
      <c r="HDB126" s="6"/>
      <c r="HDC126" s="6"/>
      <c r="HDD126" s="6"/>
      <c r="HDE126" s="6"/>
      <c r="HDF126" s="6"/>
      <c r="HDG126" s="6"/>
      <c r="HDH126" s="6"/>
      <c r="HDI126" s="6"/>
      <c r="HDJ126" s="6"/>
      <c r="HDK126" s="6"/>
      <c r="HDL126" s="6"/>
      <c r="HDM126" s="6"/>
      <c r="HDN126" s="6"/>
      <c r="HDO126" s="6"/>
      <c r="HDP126" s="6"/>
      <c r="HDQ126" s="6"/>
      <c r="HDR126" s="6"/>
      <c r="HDS126" s="6"/>
      <c r="HDT126" s="6"/>
      <c r="HDU126" s="6"/>
      <c r="HDV126" s="6"/>
      <c r="HDW126" s="6"/>
      <c r="HDX126" s="6"/>
      <c r="HDY126" s="6"/>
      <c r="HDZ126" s="6"/>
      <c r="HEA126" s="6"/>
      <c r="HEB126" s="6"/>
      <c r="HEC126" s="6"/>
      <c r="HED126" s="6"/>
      <c r="HEE126" s="6"/>
      <c r="HEF126" s="6"/>
      <c r="HEG126" s="6"/>
      <c r="HEH126" s="6"/>
      <c r="HEI126" s="6"/>
      <c r="HEJ126" s="6"/>
      <c r="HEK126" s="6"/>
      <c r="HEL126" s="6"/>
      <c r="HEM126" s="6"/>
      <c r="HEN126" s="6"/>
      <c r="HEO126" s="6"/>
      <c r="HEP126" s="6"/>
      <c r="HEQ126" s="6"/>
      <c r="HER126" s="6"/>
      <c r="HES126" s="6"/>
      <c r="HET126" s="6"/>
      <c r="HEU126" s="6"/>
      <c r="HEV126" s="6"/>
      <c r="HEW126" s="6"/>
      <c r="HEX126" s="6"/>
      <c r="HEY126" s="6"/>
      <c r="HEZ126" s="6"/>
      <c r="HFA126" s="6"/>
      <c r="HFB126" s="6"/>
      <c r="HFC126" s="6"/>
      <c r="HFD126" s="6"/>
      <c r="HFE126" s="6"/>
      <c r="HFF126" s="6"/>
      <c r="HFG126" s="6"/>
      <c r="HFH126" s="6"/>
      <c r="HFI126" s="6"/>
      <c r="HFJ126" s="6"/>
      <c r="HFK126" s="6"/>
      <c r="HFL126" s="6"/>
      <c r="HFM126" s="6"/>
      <c r="HFN126" s="6"/>
      <c r="HFO126" s="6"/>
      <c r="HFP126" s="6"/>
      <c r="HFQ126" s="6"/>
      <c r="HFR126" s="6"/>
      <c r="HFS126" s="6"/>
      <c r="HFT126" s="6"/>
      <c r="HFU126" s="6"/>
      <c r="HFV126" s="6"/>
      <c r="HFW126" s="6"/>
      <c r="HFX126" s="6"/>
      <c r="HFY126" s="6"/>
      <c r="HFZ126" s="6"/>
      <c r="HGA126" s="6"/>
      <c r="HGB126" s="6"/>
      <c r="HGC126" s="6"/>
      <c r="HGD126" s="6"/>
      <c r="HGE126" s="6"/>
      <c r="HGF126" s="6"/>
      <c r="HGG126" s="6"/>
      <c r="HGH126" s="6"/>
      <c r="HGI126" s="6"/>
      <c r="HGJ126" s="6"/>
      <c r="HGK126" s="6"/>
      <c r="HGL126" s="6"/>
      <c r="HGM126" s="6"/>
      <c r="HGN126" s="6"/>
      <c r="HGO126" s="6"/>
      <c r="HGP126" s="6"/>
      <c r="HGQ126" s="6"/>
      <c r="HGR126" s="6"/>
      <c r="HGS126" s="6"/>
      <c r="HGT126" s="6"/>
      <c r="HGU126" s="6"/>
      <c r="HGV126" s="6"/>
      <c r="HGW126" s="6"/>
      <c r="HGX126" s="6"/>
      <c r="HGY126" s="6"/>
      <c r="HGZ126" s="6"/>
      <c r="HHA126" s="6"/>
      <c r="HHB126" s="6"/>
      <c r="HHC126" s="6"/>
      <c r="HHD126" s="6"/>
      <c r="HHE126" s="6"/>
      <c r="HHF126" s="6"/>
      <c r="HHG126" s="6"/>
      <c r="HHH126" s="6"/>
      <c r="HHI126" s="6"/>
      <c r="HHJ126" s="6"/>
      <c r="HHK126" s="6"/>
      <c r="HHL126" s="6"/>
      <c r="HHM126" s="6"/>
      <c r="HHN126" s="6"/>
      <c r="HHO126" s="6"/>
      <c r="HHP126" s="6"/>
      <c r="HHQ126" s="6"/>
      <c r="HHR126" s="6"/>
      <c r="HHS126" s="6"/>
      <c r="HHT126" s="6"/>
      <c r="HHU126" s="6"/>
      <c r="HHV126" s="6"/>
      <c r="HHW126" s="6"/>
      <c r="HHX126" s="6"/>
      <c r="HHY126" s="6"/>
      <c r="HHZ126" s="6"/>
      <c r="HIA126" s="6"/>
      <c r="HIB126" s="6"/>
      <c r="HIC126" s="6"/>
      <c r="HID126" s="6"/>
      <c r="HIE126" s="6"/>
      <c r="HIF126" s="6"/>
      <c r="HIG126" s="6"/>
      <c r="HIH126" s="6"/>
      <c r="HII126" s="6"/>
      <c r="HIJ126" s="6"/>
      <c r="HIK126" s="6"/>
      <c r="HIL126" s="6"/>
      <c r="HIM126" s="6"/>
      <c r="HIN126" s="6"/>
      <c r="HIO126" s="6"/>
      <c r="HIP126" s="6"/>
      <c r="HIQ126" s="6"/>
      <c r="HIR126" s="6"/>
      <c r="HIS126" s="6"/>
      <c r="HIT126" s="6"/>
      <c r="HIU126" s="6"/>
      <c r="HIV126" s="6"/>
      <c r="HIW126" s="6"/>
      <c r="HIX126" s="6"/>
      <c r="HIY126" s="6"/>
      <c r="HIZ126" s="6"/>
      <c r="HJA126" s="6"/>
      <c r="HJB126" s="6"/>
      <c r="HJC126" s="6"/>
      <c r="HJD126" s="6"/>
      <c r="HJE126" s="6"/>
      <c r="HJF126" s="6"/>
      <c r="HJG126" s="6"/>
      <c r="HJH126" s="6"/>
      <c r="HJI126" s="6"/>
      <c r="HJJ126" s="6"/>
      <c r="HJK126" s="6"/>
      <c r="HJL126" s="6"/>
      <c r="HJM126" s="6"/>
      <c r="HJN126" s="6"/>
      <c r="HJO126" s="6"/>
      <c r="HJP126" s="6"/>
      <c r="HJQ126" s="6"/>
      <c r="HJR126" s="6"/>
      <c r="HJS126" s="6"/>
      <c r="HJT126" s="6"/>
      <c r="HJU126" s="6"/>
      <c r="HJV126" s="6"/>
      <c r="HJW126" s="6"/>
      <c r="HJX126" s="6"/>
      <c r="HJY126" s="6"/>
      <c r="HJZ126" s="6"/>
      <c r="HKA126" s="6"/>
      <c r="HKB126" s="6"/>
      <c r="HKC126" s="6"/>
      <c r="HKD126" s="6"/>
      <c r="HKE126" s="6"/>
      <c r="HKF126" s="6"/>
      <c r="HKG126" s="6"/>
      <c r="HKH126" s="6"/>
      <c r="HKI126" s="6"/>
      <c r="HKJ126" s="6"/>
      <c r="HKK126" s="6"/>
      <c r="HKL126" s="6"/>
      <c r="HKM126" s="6"/>
      <c r="HKN126" s="6"/>
      <c r="HKO126" s="6"/>
      <c r="HKP126" s="6"/>
      <c r="HKQ126" s="6"/>
      <c r="HKR126" s="6"/>
      <c r="HKS126" s="6"/>
      <c r="HKT126" s="6"/>
      <c r="HKU126" s="6"/>
      <c r="HKV126" s="6"/>
      <c r="HKW126" s="6"/>
      <c r="HKX126" s="6"/>
      <c r="HKY126" s="6"/>
      <c r="HKZ126" s="6"/>
      <c r="HLA126" s="6"/>
      <c r="HLB126" s="6"/>
      <c r="HLC126" s="6"/>
      <c r="HLD126" s="6"/>
      <c r="HLE126" s="6"/>
      <c r="HLF126" s="6"/>
      <c r="HLG126" s="6"/>
      <c r="HLH126" s="6"/>
      <c r="HLI126" s="6"/>
      <c r="HLJ126" s="6"/>
      <c r="HLK126" s="6"/>
      <c r="HLL126" s="6"/>
      <c r="HLM126" s="6"/>
      <c r="HLN126" s="6"/>
      <c r="HLO126" s="6"/>
      <c r="HLP126" s="6"/>
      <c r="HLQ126" s="6"/>
      <c r="HLR126" s="6"/>
      <c r="HLS126" s="6"/>
      <c r="HLT126" s="6"/>
      <c r="HLU126" s="6"/>
      <c r="HLV126" s="6"/>
      <c r="HLW126" s="6"/>
      <c r="HLX126" s="6"/>
      <c r="HLY126" s="6"/>
      <c r="HLZ126" s="6"/>
      <c r="HMA126" s="6"/>
      <c r="HMB126" s="6"/>
      <c r="HMC126" s="6"/>
      <c r="HMD126" s="6"/>
      <c r="HME126" s="6"/>
      <c r="HMF126" s="6"/>
      <c r="HMG126" s="6"/>
      <c r="HMH126" s="6"/>
      <c r="HMI126" s="6"/>
      <c r="HMJ126" s="6"/>
      <c r="HMK126" s="6"/>
      <c r="HML126" s="6"/>
      <c r="HMM126" s="6"/>
      <c r="HMN126" s="6"/>
      <c r="HMO126" s="6"/>
      <c r="HMP126" s="6"/>
      <c r="HMQ126" s="6"/>
      <c r="HMR126" s="6"/>
      <c r="HMS126" s="6"/>
      <c r="HMT126" s="6"/>
      <c r="HMU126" s="6"/>
      <c r="HMV126" s="6"/>
      <c r="HMW126" s="6"/>
      <c r="HMX126" s="6"/>
      <c r="HMY126" s="6"/>
      <c r="HMZ126" s="6"/>
      <c r="HNA126" s="6"/>
      <c r="HNB126" s="6"/>
      <c r="HNC126" s="6"/>
      <c r="HND126" s="6"/>
      <c r="HNE126" s="6"/>
      <c r="HNF126" s="6"/>
      <c r="HNG126" s="6"/>
      <c r="HNH126" s="6"/>
      <c r="HNI126" s="6"/>
      <c r="HNJ126" s="6"/>
      <c r="HNK126" s="6"/>
      <c r="HNL126" s="6"/>
      <c r="HNM126" s="6"/>
      <c r="HNN126" s="6"/>
      <c r="HNO126" s="6"/>
      <c r="HNP126" s="6"/>
      <c r="HNQ126" s="6"/>
      <c r="HNR126" s="6"/>
      <c r="HNS126" s="6"/>
      <c r="HNT126" s="6"/>
      <c r="HNU126" s="6"/>
      <c r="HNV126" s="6"/>
      <c r="HNW126" s="6"/>
      <c r="HNX126" s="6"/>
      <c r="HNY126" s="6"/>
      <c r="HNZ126" s="6"/>
      <c r="HOA126" s="6"/>
      <c r="HOB126" s="6"/>
      <c r="HOC126" s="6"/>
      <c r="HOD126" s="6"/>
      <c r="HOE126" s="6"/>
      <c r="HOF126" s="6"/>
      <c r="HOG126" s="6"/>
      <c r="HOH126" s="6"/>
      <c r="HOI126" s="6"/>
      <c r="HOJ126" s="6"/>
      <c r="HOK126" s="6"/>
      <c r="HOL126" s="6"/>
      <c r="HOM126" s="6"/>
      <c r="HON126" s="6"/>
      <c r="HOO126" s="6"/>
      <c r="HOP126" s="6"/>
      <c r="HOQ126" s="6"/>
      <c r="HOR126" s="6"/>
      <c r="HOS126" s="6"/>
      <c r="HOT126" s="6"/>
      <c r="HOU126" s="6"/>
      <c r="HOV126" s="6"/>
      <c r="HOW126" s="6"/>
      <c r="HOX126" s="6"/>
      <c r="HOY126" s="6"/>
      <c r="HOZ126" s="6"/>
      <c r="HPA126" s="6"/>
      <c r="HPB126" s="6"/>
      <c r="HPC126" s="6"/>
      <c r="HPD126" s="6"/>
      <c r="HPE126" s="6"/>
      <c r="HPF126" s="6"/>
      <c r="HPG126" s="6"/>
      <c r="HPH126" s="6"/>
      <c r="HPI126" s="6"/>
      <c r="HPJ126" s="6"/>
      <c r="HPK126" s="6"/>
      <c r="HPL126" s="6"/>
      <c r="HPM126" s="6"/>
      <c r="HPN126" s="6"/>
      <c r="HPO126" s="6"/>
      <c r="HPP126" s="6"/>
      <c r="HPQ126" s="6"/>
      <c r="HPR126" s="6"/>
      <c r="HPS126" s="6"/>
      <c r="HPT126" s="6"/>
      <c r="HPU126" s="6"/>
      <c r="HPV126" s="6"/>
      <c r="HPW126" s="6"/>
      <c r="HPX126" s="6"/>
      <c r="HPY126" s="6"/>
      <c r="HPZ126" s="6"/>
      <c r="HQA126" s="6"/>
      <c r="HQB126" s="6"/>
      <c r="HQC126" s="6"/>
      <c r="HQD126" s="6"/>
      <c r="HQE126" s="6"/>
      <c r="HQF126" s="6"/>
      <c r="HQG126" s="6"/>
      <c r="HQH126" s="6"/>
      <c r="HQI126" s="6"/>
      <c r="HQJ126" s="6"/>
      <c r="HQK126" s="6"/>
      <c r="HQL126" s="6"/>
      <c r="HQM126" s="6"/>
      <c r="HQN126" s="6"/>
      <c r="HQO126" s="6"/>
      <c r="HQP126" s="6"/>
      <c r="HQQ126" s="6"/>
      <c r="HQR126" s="6"/>
      <c r="HQS126" s="6"/>
      <c r="HQT126" s="6"/>
      <c r="HQU126" s="6"/>
      <c r="HQV126" s="6"/>
      <c r="HQW126" s="6"/>
      <c r="HQX126" s="6"/>
      <c r="HQY126" s="6"/>
      <c r="HQZ126" s="6"/>
      <c r="HRA126" s="6"/>
      <c r="HRB126" s="6"/>
      <c r="HRC126" s="6"/>
      <c r="HRD126" s="6"/>
      <c r="HRE126" s="6"/>
      <c r="HRF126" s="6"/>
      <c r="HRG126" s="6"/>
      <c r="HRH126" s="6"/>
      <c r="HRI126" s="6"/>
      <c r="HRJ126" s="6"/>
      <c r="HRK126" s="6"/>
      <c r="HRL126" s="6"/>
      <c r="HRM126" s="6"/>
      <c r="HRN126" s="6"/>
      <c r="HRO126" s="6"/>
      <c r="HRP126" s="6"/>
      <c r="HRQ126" s="6"/>
      <c r="HRR126" s="6"/>
      <c r="HRS126" s="6"/>
      <c r="HRT126" s="6"/>
      <c r="HRU126" s="6"/>
      <c r="HRV126" s="6"/>
      <c r="HRW126" s="6"/>
      <c r="HRX126" s="6"/>
      <c r="HRY126" s="6"/>
      <c r="HRZ126" s="6"/>
      <c r="HSA126" s="6"/>
      <c r="HSB126" s="6"/>
      <c r="HSC126" s="6"/>
      <c r="HSD126" s="6"/>
      <c r="HSE126" s="6"/>
      <c r="HSF126" s="6"/>
      <c r="HSG126" s="6"/>
      <c r="HSH126" s="6"/>
      <c r="HSI126" s="6"/>
      <c r="HSJ126" s="6"/>
      <c r="HSK126" s="6"/>
      <c r="HSL126" s="6"/>
      <c r="HSM126" s="6"/>
      <c r="HSN126" s="6"/>
      <c r="HSO126" s="6"/>
      <c r="HSP126" s="6"/>
      <c r="HSQ126" s="6"/>
      <c r="HSR126" s="6"/>
      <c r="HSS126" s="6"/>
      <c r="HST126" s="6"/>
      <c r="HSU126" s="6"/>
      <c r="HSV126" s="6"/>
      <c r="HSW126" s="6"/>
      <c r="HSX126" s="6"/>
      <c r="HSY126" s="6"/>
      <c r="HSZ126" s="6"/>
      <c r="HTA126" s="6"/>
      <c r="HTB126" s="6"/>
      <c r="HTC126" s="6"/>
      <c r="HTD126" s="6"/>
      <c r="HTE126" s="6"/>
      <c r="HTF126" s="6"/>
      <c r="HTG126" s="6"/>
      <c r="HTH126" s="6"/>
      <c r="HTI126" s="6"/>
      <c r="HTJ126" s="6"/>
      <c r="HTK126" s="6"/>
      <c r="HTL126" s="6"/>
      <c r="HTM126" s="6"/>
      <c r="HTN126" s="6"/>
      <c r="HTO126" s="6"/>
      <c r="HTP126" s="6"/>
      <c r="HTQ126" s="6"/>
      <c r="HTR126" s="6"/>
      <c r="HTS126" s="6"/>
      <c r="HTT126" s="6"/>
      <c r="HTU126" s="6"/>
      <c r="HTV126" s="6"/>
      <c r="HTW126" s="6"/>
      <c r="HTX126" s="6"/>
      <c r="HTY126" s="6"/>
      <c r="HTZ126" s="6"/>
      <c r="HUA126" s="6"/>
      <c r="HUB126" s="6"/>
      <c r="HUC126" s="6"/>
      <c r="HUD126" s="6"/>
      <c r="HUE126" s="6"/>
      <c r="HUF126" s="6"/>
      <c r="HUG126" s="6"/>
      <c r="HUH126" s="6"/>
      <c r="HUI126" s="6"/>
      <c r="HUJ126" s="6"/>
      <c r="HUK126" s="6"/>
      <c r="HUL126" s="6"/>
      <c r="HUM126" s="6"/>
      <c r="HUN126" s="6"/>
      <c r="HUO126" s="6"/>
      <c r="HUP126" s="6"/>
      <c r="HUQ126" s="6"/>
      <c r="HUR126" s="6"/>
      <c r="HUS126" s="6"/>
      <c r="HUT126" s="6"/>
      <c r="HUU126" s="6"/>
      <c r="HUV126" s="6"/>
      <c r="HUW126" s="6"/>
      <c r="HUX126" s="6"/>
      <c r="HUY126" s="6"/>
      <c r="HUZ126" s="6"/>
      <c r="HVA126" s="6"/>
      <c r="HVB126" s="6"/>
      <c r="HVC126" s="6"/>
      <c r="HVD126" s="6"/>
      <c r="HVE126" s="6"/>
      <c r="HVF126" s="6"/>
      <c r="HVG126" s="6"/>
      <c r="HVH126" s="6"/>
      <c r="HVI126" s="6"/>
      <c r="HVJ126" s="6"/>
      <c r="HVK126" s="6"/>
      <c r="HVL126" s="6"/>
      <c r="HVM126" s="6"/>
      <c r="HVN126" s="6"/>
      <c r="HVO126" s="6"/>
      <c r="HVP126" s="6"/>
      <c r="HVQ126" s="6"/>
      <c r="HVR126" s="6"/>
      <c r="HVS126" s="6"/>
      <c r="HVT126" s="6"/>
      <c r="HVU126" s="6"/>
      <c r="HVV126" s="6"/>
      <c r="HVW126" s="6"/>
      <c r="HVX126" s="6"/>
      <c r="HVY126" s="6"/>
      <c r="HVZ126" s="6"/>
      <c r="HWA126" s="6"/>
      <c r="HWB126" s="6"/>
      <c r="HWC126" s="6"/>
      <c r="HWD126" s="6"/>
      <c r="HWE126" s="6"/>
      <c r="HWF126" s="6"/>
      <c r="HWG126" s="6"/>
      <c r="HWH126" s="6"/>
      <c r="HWI126" s="6"/>
      <c r="HWJ126" s="6"/>
      <c r="HWK126" s="6"/>
      <c r="HWL126" s="6"/>
      <c r="HWM126" s="6"/>
      <c r="HWN126" s="6"/>
      <c r="HWO126" s="6"/>
      <c r="HWP126" s="6"/>
      <c r="HWQ126" s="6"/>
      <c r="HWR126" s="6"/>
      <c r="HWS126" s="6"/>
      <c r="HWT126" s="6"/>
      <c r="HWU126" s="6"/>
      <c r="HWV126" s="6"/>
      <c r="HWW126" s="6"/>
      <c r="HWX126" s="6"/>
      <c r="HWY126" s="6"/>
      <c r="HWZ126" s="6"/>
      <c r="HXA126" s="6"/>
      <c r="HXB126" s="6"/>
      <c r="HXC126" s="6"/>
      <c r="HXD126" s="6"/>
      <c r="HXE126" s="6"/>
      <c r="HXF126" s="6"/>
      <c r="HXG126" s="6"/>
      <c r="HXH126" s="6"/>
      <c r="HXI126" s="6"/>
      <c r="HXJ126" s="6"/>
      <c r="HXK126" s="6"/>
      <c r="HXL126" s="6"/>
      <c r="HXM126" s="6"/>
      <c r="HXN126" s="6"/>
      <c r="HXO126" s="6"/>
      <c r="HXP126" s="6"/>
      <c r="HXQ126" s="6"/>
      <c r="HXR126" s="6"/>
      <c r="HXS126" s="6"/>
      <c r="HXT126" s="6"/>
      <c r="HXU126" s="6"/>
      <c r="HXV126" s="6"/>
      <c r="HXW126" s="6"/>
      <c r="HXX126" s="6"/>
      <c r="HXY126" s="6"/>
      <c r="HXZ126" s="6"/>
      <c r="HYA126" s="6"/>
      <c r="HYB126" s="6"/>
      <c r="HYC126" s="6"/>
      <c r="HYD126" s="6"/>
      <c r="HYE126" s="6"/>
      <c r="HYF126" s="6"/>
      <c r="HYG126" s="6"/>
      <c r="HYH126" s="6"/>
      <c r="HYI126" s="6"/>
      <c r="HYJ126" s="6"/>
      <c r="HYK126" s="6"/>
      <c r="HYL126" s="6"/>
      <c r="HYM126" s="6"/>
      <c r="HYN126" s="6"/>
      <c r="HYO126" s="6"/>
      <c r="HYP126" s="6"/>
      <c r="HYQ126" s="6"/>
      <c r="HYR126" s="6"/>
      <c r="HYS126" s="6"/>
      <c r="HYT126" s="6"/>
      <c r="HYU126" s="6"/>
      <c r="HYV126" s="6"/>
      <c r="HYW126" s="6"/>
      <c r="HYX126" s="6"/>
      <c r="HYY126" s="6"/>
      <c r="HYZ126" s="6"/>
      <c r="HZA126" s="6"/>
      <c r="HZB126" s="6"/>
      <c r="HZC126" s="6"/>
      <c r="HZD126" s="6"/>
      <c r="HZE126" s="6"/>
      <c r="HZF126" s="6"/>
      <c r="HZG126" s="6"/>
      <c r="HZH126" s="6"/>
      <c r="HZI126" s="6"/>
      <c r="HZJ126" s="6"/>
      <c r="HZK126" s="6"/>
      <c r="HZL126" s="6"/>
      <c r="HZM126" s="6"/>
      <c r="HZN126" s="6"/>
      <c r="HZO126" s="6"/>
      <c r="HZP126" s="6"/>
      <c r="HZQ126" s="6"/>
      <c r="HZR126" s="6"/>
      <c r="HZS126" s="6"/>
      <c r="HZT126" s="6"/>
      <c r="HZU126" s="6"/>
      <c r="HZV126" s="6"/>
      <c r="HZW126" s="6"/>
      <c r="HZX126" s="6"/>
      <c r="HZY126" s="6"/>
      <c r="HZZ126" s="6"/>
      <c r="IAA126" s="6"/>
      <c r="IAB126" s="6"/>
      <c r="IAC126" s="6"/>
      <c r="IAD126" s="6"/>
      <c r="IAE126" s="6"/>
      <c r="IAF126" s="6"/>
      <c r="IAG126" s="6"/>
      <c r="IAH126" s="6"/>
      <c r="IAI126" s="6"/>
      <c r="IAJ126" s="6"/>
      <c r="IAK126" s="6"/>
      <c r="IAL126" s="6"/>
      <c r="IAM126" s="6"/>
      <c r="IAN126" s="6"/>
      <c r="IAO126" s="6"/>
      <c r="IAP126" s="6"/>
      <c r="IAQ126" s="6"/>
      <c r="IAR126" s="6"/>
      <c r="IAS126" s="6"/>
      <c r="IAT126" s="6"/>
      <c r="IAU126" s="6"/>
      <c r="IAV126" s="6"/>
      <c r="IAW126" s="6"/>
      <c r="IAX126" s="6"/>
      <c r="IAY126" s="6"/>
      <c r="IAZ126" s="6"/>
      <c r="IBA126" s="6"/>
      <c r="IBB126" s="6"/>
      <c r="IBC126" s="6"/>
      <c r="IBD126" s="6"/>
      <c r="IBE126" s="6"/>
      <c r="IBF126" s="6"/>
      <c r="IBG126" s="6"/>
      <c r="IBH126" s="6"/>
      <c r="IBI126" s="6"/>
      <c r="IBJ126" s="6"/>
      <c r="IBK126" s="6"/>
      <c r="IBL126" s="6"/>
      <c r="IBM126" s="6"/>
      <c r="IBN126" s="6"/>
      <c r="IBO126" s="6"/>
      <c r="IBP126" s="6"/>
      <c r="IBQ126" s="6"/>
      <c r="IBR126" s="6"/>
      <c r="IBS126" s="6"/>
      <c r="IBT126" s="6"/>
      <c r="IBU126" s="6"/>
      <c r="IBV126" s="6"/>
      <c r="IBW126" s="6"/>
      <c r="IBX126" s="6"/>
      <c r="IBY126" s="6"/>
      <c r="IBZ126" s="6"/>
      <c r="ICA126" s="6"/>
      <c r="ICB126" s="6"/>
      <c r="ICC126" s="6"/>
      <c r="ICD126" s="6"/>
      <c r="ICE126" s="6"/>
      <c r="ICF126" s="6"/>
      <c r="ICG126" s="6"/>
      <c r="ICH126" s="6"/>
      <c r="ICI126" s="6"/>
      <c r="ICJ126" s="6"/>
      <c r="ICK126" s="6"/>
      <c r="ICL126" s="6"/>
      <c r="ICM126" s="6"/>
      <c r="ICN126" s="6"/>
      <c r="ICO126" s="6"/>
      <c r="ICP126" s="6"/>
      <c r="ICQ126" s="6"/>
      <c r="ICR126" s="6"/>
      <c r="ICS126" s="6"/>
      <c r="ICT126" s="6"/>
      <c r="ICU126" s="6"/>
      <c r="ICV126" s="6"/>
      <c r="ICW126" s="6"/>
      <c r="ICX126" s="6"/>
      <c r="ICY126" s="6"/>
      <c r="ICZ126" s="6"/>
      <c r="IDA126" s="6"/>
      <c r="IDB126" s="6"/>
      <c r="IDC126" s="6"/>
      <c r="IDD126" s="6"/>
      <c r="IDE126" s="6"/>
      <c r="IDF126" s="6"/>
      <c r="IDG126" s="6"/>
      <c r="IDH126" s="6"/>
      <c r="IDI126" s="6"/>
      <c r="IDJ126" s="6"/>
      <c r="IDK126" s="6"/>
      <c r="IDL126" s="6"/>
      <c r="IDM126" s="6"/>
      <c r="IDN126" s="6"/>
      <c r="IDO126" s="6"/>
      <c r="IDP126" s="6"/>
      <c r="IDQ126" s="6"/>
      <c r="IDR126" s="6"/>
      <c r="IDS126" s="6"/>
      <c r="IDT126" s="6"/>
      <c r="IDU126" s="6"/>
      <c r="IDV126" s="6"/>
      <c r="IDW126" s="6"/>
      <c r="IDX126" s="6"/>
      <c r="IDY126" s="6"/>
      <c r="IDZ126" s="6"/>
      <c r="IEA126" s="6"/>
      <c r="IEB126" s="6"/>
      <c r="IEC126" s="6"/>
      <c r="IED126" s="6"/>
      <c r="IEE126" s="6"/>
      <c r="IEF126" s="6"/>
      <c r="IEG126" s="6"/>
      <c r="IEH126" s="6"/>
      <c r="IEI126" s="6"/>
      <c r="IEJ126" s="6"/>
      <c r="IEK126" s="6"/>
      <c r="IEL126" s="6"/>
      <c r="IEM126" s="6"/>
      <c r="IEN126" s="6"/>
      <c r="IEO126" s="6"/>
      <c r="IEP126" s="6"/>
      <c r="IEQ126" s="6"/>
      <c r="IER126" s="6"/>
      <c r="IES126" s="6"/>
      <c r="IET126" s="6"/>
      <c r="IEU126" s="6"/>
      <c r="IEV126" s="6"/>
      <c r="IEW126" s="6"/>
      <c r="IEX126" s="6"/>
      <c r="IEY126" s="6"/>
      <c r="IEZ126" s="6"/>
      <c r="IFA126" s="6"/>
      <c r="IFB126" s="6"/>
      <c r="IFC126" s="6"/>
      <c r="IFD126" s="6"/>
      <c r="IFE126" s="6"/>
      <c r="IFF126" s="6"/>
      <c r="IFG126" s="6"/>
      <c r="IFH126" s="6"/>
      <c r="IFI126" s="6"/>
      <c r="IFJ126" s="6"/>
      <c r="IFK126" s="6"/>
      <c r="IFL126" s="6"/>
      <c r="IFM126" s="6"/>
      <c r="IFN126" s="6"/>
      <c r="IFO126" s="6"/>
      <c r="IFP126" s="6"/>
      <c r="IFQ126" s="6"/>
      <c r="IFR126" s="6"/>
      <c r="IFS126" s="6"/>
      <c r="IFT126" s="6"/>
      <c r="IFU126" s="6"/>
      <c r="IFV126" s="6"/>
      <c r="IFW126" s="6"/>
      <c r="IFX126" s="6"/>
      <c r="IFY126" s="6"/>
      <c r="IFZ126" s="6"/>
      <c r="IGA126" s="6"/>
      <c r="IGB126" s="6"/>
      <c r="IGC126" s="6"/>
      <c r="IGD126" s="6"/>
      <c r="IGE126" s="6"/>
      <c r="IGF126" s="6"/>
      <c r="IGG126" s="6"/>
      <c r="IGH126" s="6"/>
      <c r="IGI126" s="6"/>
      <c r="IGJ126" s="6"/>
      <c r="IGK126" s="6"/>
      <c r="IGL126" s="6"/>
      <c r="IGM126" s="6"/>
      <c r="IGN126" s="6"/>
      <c r="IGO126" s="6"/>
      <c r="IGP126" s="6"/>
      <c r="IGQ126" s="6"/>
      <c r="IGR126" s="6"/>
      <c r="IGS126" s="6"/>
      <c r="IGT126" s="6"/>
      <c r="IGU126" s="6"/>
      <c r="IGV126" s="6"/>
      <c r="IGW126" s="6"/>
      <c r="IGX126" s="6"/>
      <c r="IGY126" s="6"/>
      <c r="IGZ126" s="6"/>
      <c r="IHA126" s="6"/>
      <c r="IHB126" s="6"/>
      <c r="IHC126" s="6"/>
      <c r="IHD126" s="6"/>
      <c r="IHE126" s="6"/>
      <c r="IHF126" s="6"/>
      <c r="IHG126" s="6"/>
      <c r="IHH126" s="6"/>
      <c r="IHI126" s="6"/>
      <c r="IHJ126" s="6"/>
      <c r="IHK126" s="6"/>
      <c r="IHL126" s="6"/>
      <c r="IHM126" s="6"/>
      <c r="IHN126" s="6"/>
      <c r="IHO126" s="6"/>
      <c r="IHP126" s="6"/>
      <c r="IHQ126" s="6"/>
      <c r="IHR126" s="6"/>
      <c r="IHS126" s="6"/>
      <c r="IHT126" s="6"/>
      <c r="IHU126" s="6"/>
      <c r="IHV126" s="6"/>
      <c r="IHW126" s="6"/>
      <c r="IHX126" s="6"/>
      <c r="IHY126" s="6"/>
      <c r="IHZ126" s="6"/>
      <c r="IIA126" s="6"/>
      <c r="IIB126" s="6"/>
      <c r="IIC126" s="6"/>
      <c r="IID126" s="6"/>
      <c r="IIE126" s="6"/>
      <c r="IIF126" s="6"/>
      <c r="IIG126" s="6"/>
      <c r="IIH126" s="6"/>
      <c r="III126" s="6"/>
      <c r="IIJ126" s="6"/>
      <c r="IIK126" s="6"/>
      <c r="IIL126" s="6"/>
      <c r="IIM126" s="6"/>
      <c r="IIN126" s="6"/>
      <c r="IIO126" s="6"/>
      <c r="IIP126" s="6"/>
      <c r="IIQ126" s="6"/>
      <c r="IIR126" s="6"/>
      <c r="IIS126" s="6"/>
      <c r="IIT126" s="6"/>
      <c r="IIU126" s="6"/>
      <c r="IIV126" s="6"/>
      <c r="IIW126" s="6"/>
      <c r="IIX126" s="6"/>
      <c r="IIY126" s="6"/>
      <c r="IIZ126" s="6"/>
      <c r="IJA126" s="6"/>
      <c r="IJB126" s="6"/>
      <c r="IJC126" s="6"/>
      <c r="IJD126" s="6"/>
      <c r="IJE126" s="6"/>
      <c r="IJF126" s="6"/>
      <c r="IJG126" s="6"/>
      <c r="IJH126" s="6"/>
      <c r="IJI126" s="6"/>
      <c r="IJJ126" s="6"/>
      <c r="IJK126" s="6"/>
      <c r="IJL126" s="6"/>
      <c r="IJM126" s="6"/>
      <c r="IJN126" s="6"/>
      <c r="IJO126" s="6"/>
      <c r="IJP126" s="6"/>
      <c r="IJQ126" s="6"/>
      <c r="IJR126" s="6"/>
      <c r="IJS126" s="6"/>
      <c r="IJT126" s="6"/>
      <c r="IJU126" s="6"/>
      <c r="IJV126" s="6"/>
      <c r="IJW126" s="6"/>
      <c r="IJX126" s="6"/>
      <c r="IJY126" s="6"/>
      <c r="IJZ126" s="6"/>
      <c r="IKA126" s="6"/>
      <c r="IKB126" s="6"/>
      <c r="IKC126" s="6"/>
      <c r="IKD126" s="6"/>
      <c r="IKE126" s="6"/>
      <c r="IKF126" s="6"/>
      <c r="IKG126" s="6"/>
      <c r="IKH126" s="6"/>
      <c r="IKI126" s="6"/>
      <c r="IKJ126" s="6"/>
      <c r="IKK126" s="6"/>
      <c r="IKL126" s="6"/>
      <c r="IKM126" s="6"/>
      <c r="IKN126" s="6"/>
      <c r="IKO126" s="6"/>
      <c r="IKP126" s="6"/>
      <c r="IKQ126" s="6"/>
      <c r="IKR126" s="6"/>
      <c r="IKS126" s="6"/>
      <c r="IKT126" s="6"/>
      <c r="IKU126" s="6"/>
      <c r="IKV126" s="6"/>
      <c r="IKW126" s="6"/>
      <c r="IKX126" s="6"/>
      <c r="IKY126" s="6"/>
      <c r="IKZ126" s="6"/>
      <c r="ILA126" s="6"/>
      <c r="ILB126" s="6"/>
      <c r="ILC126" s="6"/>
      <c r="ILD126" s="6"/>
      <c r="ILE126" s="6"/>
      <c r="ILF126" s="6"/>
      <c r="ILG126" s="6"/>
      <c r="ILH126" s="6"/>
      <c r="ILI126" s="6"/>
      <c r="ILJ126" s="6"/>
      <c r="ILK126" s="6"/>
      <c r="ILL126" s="6"/>
      <c r="ILM126" s="6"/>
      <c r="ILN126" s="6"/>
      <c r="ILO126" s="6"/>
      <c r="ILP126" s="6"/>
      <c r="ILQ126" s="6"/>
      <c r="ILR126" s="6"/>
      <c r="ILS126" s="6"/>
      <c r="ILT126" s="6"/>
      <c r="ILU126" s="6"/>
      <c r="ILV126" s="6"/>
      <c r="ILW126" s="6"/>
      <c r="ILX126" s="6"/>
      <c r="ILY126" s="6"/>
      <c r="ILZ126" s="6"/>
      <c r="IMA126" s="6"/>
      <c r="IMB126" s="6"/>
      <c r="IMC126" s="6"/>
      <c r="IMD126" s="6"/>
      <c r="IME126" s="6"/>
      <c r="IMF126" s="6"/>
      <c r="IMG126" s="6"/>
      <c r="IMH126" s="6"/>
      <c r="IMI126" s="6"/>
      <c r="IMJ126" s="6"/>
      <c r="IMK126" s="6"/>
      <c r="IML126" s="6"/>
      <c r="IMM126" s="6"/>
      <c r="IMN126" s="6"/>
      <c r="IMO126" s="6"/>
      <c r="IMP126" s="6"/>
      <c r="IMQ126" s="6"/>
      <c r="IMR126" s="6"/>
      <c r="IMS126" s="6"/>
      <c r="IMT126" s="6"/>
      <c r="IMU126" s="6"/>
      <c r="IMV126" s="6"/>
      <c r="IMW126" s="6"/>
      <c r="IMX126" s="6"/>
      <c r="IMY126" s="6"/>
      <c r="IMZ126" s="6"/>
      <c r="INA126" s="6"/>
      <c r="INB126" s="6"/>
      <c r="INC126" s="6"/>
      <c r="IND126" s="6"/>
      <c r="INE126" s="6"/>
      <c r="INF126" s="6"/>
      <c r="ING126" s="6"/>
      <c r="INH126" s="6"/>
      <c r="INI126" s="6"/>
      <c r="INJ126" s="6"/>
      <c r="INK126" s="6"/>
      <c r="INL126" s="6"/>
      <c r="INM126" s="6"/>
      <c r="INN126" s="6"/>
      <c r="INO126" s="6"/>
      <c r="INP126" s="6"/>
      <c r="INQ126" s="6"/>
      <c r="INR126" s="6"/>
      <c r="INS126" s="6"/>
      <c r="INT126" s="6"/>
      <c r="INU126" s="6"/>
      <c r="INV126" s="6"/>
      <c r="INW126" s="6"/>
      <c r="INX126" s="6"/>
      <c r="INY126" s="6"/>
      <c r="INZ126" s="6"/>
      <c r="IOA126" s="6"/>
      <c r="IOB126" s="6"/>
      <c r="IOC126" s="6"/>
      <c r="IOD126" s="6"/>
      <c r="IOE126" s="6"/>
      <c r="IOF126" s="6"/>
      <c r="IOG126" s="6"/>
      <c r="IOH126" s="6"/>
      <c r="IOI126" s="6"/>
      <c r="IOJ126" s="6"/>
      <c r="IOK126" s="6"/>
      <c r="IOL126" s="6"/>
      <c r="IOM126" s="6"/>
      <c r="ION126" s="6"/>
      <c r="IOO126" s="6"/>
      <c r="IOP126" s="6"/>
      <c r="IOQ126" s="6"/>
      <c r="IOR126" s="6"/>
      <c r="IOS126" s="6"/>
      <c r="IOT126" s="6"/>
      <c r="IOU126" s="6"/>
      <c r="IOV126" s="6"/>
      <c r="IOW126" s="6"/>
      <c r="IOX126" s="6"/>
      <c r="IOY126" s="6"/>
      <c r="IOZ126" s="6"/>
      <c r="IPA126" s="6"/>
      <c r="IPB126" s="6"/>
      <c r="IPC126" s="6"/>
      <c r="IPD126" s="6"/>
      <c r="IPE126" s="6"/>
      <c r="IPF126" s="6"/>
      <c r="IPG126" s="6"/>
      <c r="IPH126" s="6"/>
      <c r="IPI126" s="6"/>
      <c r="IPJ126" s="6"/>
      <c r="IPK126" s="6"/>
      <c r="IPL126" s="6"/>
      <c r="IPM126" s="6"/>
      <c r="IPN126" s="6"/>
      <c r="IPO126" s="6"/>
      <c r="IPP126" s="6"/>
      <c r="IPQ126" s="6"/>
      <c r="IPR126" s="6"/>
      <c r="IPS126" s="6"/>
      <c r="IPT126" s="6"/>
      <c r="IPU126" s="6"/>
      <c r="IPV126" s="6"/>
      <c r="IPW126" s="6"/>
      <c r="IPX126" s="6"/>
      <c r="IPY126" s="6"/>
      <c r="IPZ126" s="6"/>
      <c r="IQA126" s="6"/>
      <c r="IQB126" s="6"/>
      <c r="IQC126" s="6"/>
      <c r="IQD126" s="6"/>
      <c r="IQE126" s="6"/>
      <c r="IQF126" s="6"/>
      <c r="IQG126" s="6"/>
      <c r="IQH126" s="6"/>
      <c r="IQI126" s="6"/>
      <c r="IQJ126" s="6"/>
      <c r="IQK126" s="6"/>
      <c r="IQL126" s="6"/>
      <c r="IQM126" s="6"/>
      <c r="IQN126" s="6"/>
      <c r="IQO126" s="6"/>
      <c r="IQP126" s="6"/>
      <c r="IQQ126" s="6"/>
      <c r="IQR126" s="6"/>
      <c r="IQS126" s="6"/>
      <c r="IQT126" s="6"/>
      <c r="IQU126" s="6"/>
      <c r="IQV126" s="6"/>
      <c r="IQW126" s="6"/>
      <c r="IQX126" s="6"/>
      <c r="IQY126" s="6"/>
      <c r="IQZ126" s="6"/>
      <c r="IRA126" s="6"/>
      <c r="IRB126" s="6"/>
      <c r="IRC126" s="6"/>
      <c r="IRD126" s="6"/>
      <c r="IRE126" s="6"/>
      <c r="IRF126" s="6"/>
      <c r="IRG126" s="6"/>
      <c r="IRH126" s="6"/>
      <c r="IRI126" s="6"/>
      <c r="IRJ126" s="6"/>
      <c r="IRK126" s="6"/>
      <c r="IRL126" s="6"/>
      <c r="IRM126" s="6"/>
      <c r="IRN126" s="6"/>
      <c r="IRO126" s="6"/>
      <c r="IRP126" s="6"/>
      <c r="IRQ126" s="6"/>
      <c r="IRR126" s="6"/>
      <c r="IRS126" s="6"/>
      <c r="IRT126" s="6"/>
      <c r="IRU126" s="6"/>
      <c r="IRV126" s="6"/>
      <c r="IRW126" s="6"/>
      <c r="IRX126" s="6"/>
      <c r="IRY126" s="6"/>
      <c r="IRZ126" s="6"/>
      <c r="ISA126" s="6"/>
      <c r="ISB126" s="6"/>
      <c r="ISC126" s="6"/>
      <c r="ISD126" s="6"/>
      <c r="ISE126" s="6"/>
      <c r="ISF126" s="6"/>
      <c r="ISG126" s="6"/>
      <c r="ISH126" s="6"/>
      <c r="ISI126" s="6"/>
      <c r="ISJ126" s="6"/>
      <c r="ISK126" s="6"/>
      <c r="ISL126" s="6"/>
      <c r="ISM126" s="6"/>
      <c r="ISN126" s="6"/>
      <c r="ISO126" s="6"/>
      <c r="ISP126" s="6"/>
      <c r="ISQ126" s="6"/>
      <c r="ISR126" s="6"/>
      <c r="ISS126" s="6"/>
      <c r="IST126" s="6"/>
      <c r="ISU126" s="6"/>
      <c r="ISV126" s="6"/>
      <c r="ISW126" s="6"/>
      <c r="ISX126" s="6"/>
      <c r="ISY126" s="6"/>
      <c r="ISZ126" s="6"/>
      <c r="ITA126" s="6"/>
      <c r="ITB126" s="6"/>
      <c r="ITC126" s="6"/>
      <c r="ITD126" s="6"/>
      <c r="ITE126" s="6"/>
      <c r="ITF126" s="6"/>
      <c r="ITG126" s="6"/>
      <c r="ITH126" s="6"/>
      <c r="ITI126" s="6"/>
      <c r="ITJ126" s="6"/>
      <c r="ITK126" s="6"/>
      <c r="ITL126" s="6"/>
      <c r="ITM126" s="6"/>
      <c r="ITN126" s="6"/>
      <c r="ITO126" s="6"/>
      <c r="ITP126" s="6"/>
      <c r="ITQ126" s="6"/>
      <c r="ITR126" s="6"/>
      <c r="ITS126" s="6"/>
      <c r="ITT126" s="6"/>
      <c r="ITU126" s="6"/>
      <c r="ITV126" s="6"/>
      <c r="ITW126" s="6"/>
      <c r="ITX126" s="6"/>
      <c r="ITY126" s="6"/>
      <c r="ITZ126" s="6"/>
      <c r="IUA126" s="6"/>
      <c r="IUB126" s="6"/>
      <c r="IUC126" s="6"/>
      <c r="IUD126" s="6"/>
      <c r="IUE126" s="6"/>
      <c r="IUF126" s="6"/>
      <c r="IUG126" s="6"/>
      <c r="IUH126" s="6"/>
      <c r="IUI126" s="6"/>
      <c r="IUJ126" s="6"/>
      <c r="IUK126" s="6"/>
      <c r="IUL126" s="6"/>
      <c r="IUM126" s="6"/>
      <c r="IUN126" s="6"/>
      <c r="IUO126" s="6"/>
      <c r="IUP126" s="6"/>
      <c r="IUQ126" s="6"/>
      <c r="IUR126" s="6"/>
      <c r="IUS126" s="6"/>
      <c r="IUT126" s="6"/>
      <c r="IUU126" s="6"/>
      <c r="IUV126" s="6"/>
      <c r="IUW126" s="6"/>
      <c r="IUX126" s="6"/>
      <c r="IUY126" s="6"/>
      <c r="IUZ126" s="6"/>
      <c r="IVA126" s="6"/>
      <c r="IVB126" s="6"/>
      <c r="IVC126" s="6"/>
      <c r="IVD126" s="6"/>
      <c r="IVE126" s="6"/>
      <c r="IVF126" s="6"/>
      <c r="IVG126" s="6"/>
      <c r="IVH126" s="6"/>
      <c r="IVI126" s="6"/>
      <c r="IVJ126" s="6"/>
      <c r="IVK126" s="6"/>
      <c r="IVL126" s="6"/>
      <c r="IVM126" s="6"/>
      <c r="IVN126" s="6"/>
      <c r="IVO126" s="6"/>
      <c r="IVP126" s="6"/>
      <c r="IVQ126" s="6"/>
      <c r="IVR126" s="6"/>
      <c r="IVS126" s="6"/>
      <c r="IVT126" s="6"/>
      <c r="IVU126" s="6"/>
      <c r="IVV126" s="6"/>
      <c r="IVW126" s="6"/>
      <c r="IVX126" s="6"/>
      <c r="IVY126" s="6"/>
      <c r="IVZ126" s="6"/>
      <c r="IWA126" s="6"/>
      <c r="IWB126" s="6"/>
      <c r="IWC126" s="6"/>
      <c r="IWD126" s="6"/>
      <c r="IWE126" s="6"/>
      <c r="IWF126" s="6"/>
      <c r="IWG126" s="6"/>
      <c r="IWH126" s="6"/>
      <c r="IWI126" s="6"/>
      <c r="IWJ126" s="6"/>
      <c r="IWK126" s="6"/>
      <c r="IWL126" s="6"/>
      <c r="IWM126" s="6"/>
      <c r="IWN126" s="6"/>
      <c r="IWO126" s="6"/>
      <c r="IWP126" s="6"/>
      <c r="IWQ126" s="6"/>
      <c r="IWR126" s="6"/>
      <c r="IWS126" s="6"/>
      <c r="IWT126" s="6"/>
      <c r="IWU126" s="6"/>
      <c r="IWV126" s="6"/>
      <c r="IWW126" s="6"/>
      <c r="IWX126" s="6"/>
      <c r="IWY126" s="6"/>
      <c r="IWZ126" s="6"/>
      <c r="IXA126" s="6"/>
      <c r="IXB126" s="6"/>
      <c r="IXC126" s="6"/>
      <c r="IXD126" s="6"/>
      <c r="IXE126" s="6"/>
      <c r="IXF126" s="6"/>
      <c r="IXG126" s="6"/>
      <c r="IXH126" s="6"/>
      <c r="IXI126" s="6"/>
      <c r="IXJ126" s="6"/>
      <c r="IXK126" s="6"/>
      <c r="IXL126" s="6"/>
      <c r="IXM126" s="6"/>
      <c r="IXN126" s="6"/>
      <c r="IXO126" s="6"/>
      <c r="IXP126" s="6"/>
      <c r="IXQ126" s="6"/>
      <c r="IXR126" s="6"/>
      <c r="IXS126" s="6"/>
      <c r="IXT126" s="6"/>
      <c r="IXU126" s="6"/>
      <c r="IXV126" s="6"/>
      <c r="IXW126" s="6"/>
      <c r="IXX126" s="6"/>
      <c r="IXY126" s="6"/>
      <c r="IXZ126" s="6"/>
      <c r="IYA126" s="6"/>
      <c r="IYB126" s="6"/>
      <c r="IYC126" s="6"/>
      <c r="IYD126" s="6"/>
      <c r="IYE126" s="6"/>
      <c r="IYF126" s="6"/>
      <c r="IYG126" s="6"/>
      <c r="IYH126" s="6"/>
      <c r="IYI126" s="6"/>
      <c r="IYJ126" s="6"/>
      <c r="IYK126" s="6"/>
      <c r="IYL126" s="6"/>
      <c r="IYM126" s="6"/>
      <c r="IYN126" s="6"/>
      <c r="IYO126" s="6"/>
      <c r="IYP126" s="6"/>
      <c r="IYQ126" s="6"/>
      <c r="IYR126" s="6"/>
      <c r="IYS126" s="6"/>
      <c r="IYT126" s="6"/>
      <c r="IYU126" s="6"/>
      <c r="IYV126" s="6"/>
      <c r="IYW126" s="6"/>
      <c r="IYX126" s="6"/>
      <c r="IYY126" s="6"/>
      <c r="IYZ126" s="6"/>
      <c r="IZA126" s="6"/>
      <c r="IZB126" s="6"/>
      <c r="IZC126" s="6"/>
      <c r="IZD126" s="6"/>
      <c r="IZE126" s="6"/>
      <c r="IZF126" s="6"/>
      <c r="IZG126" s="6"/>
      <c r="IZH126" s="6"/>
      <c r="IZI126" s="6"/>
      <c r="IZJ126" s="6"/>
      <c r="IZK126" s="6"/>
      <c r="IZL126" s="6"/>
      <c r="IZM126" s="6"/>
      <c r="IZN126" s="6"/>
      <c r="IZO126" s="6"/>
      <c r="IZP126" s="6"/>
      <c r="IZQ126" s="6"/>
      <c r="IZR126" s="6"/>
      <c r="IZS126" s="6"/>
      <c r="IZT126" s="6"/>
      <c r="IZU126" s="6"/>
      <c r="IZV126" s="6"/>
      <c r="IZW126" s="6"/>
      <c r="IZX126" s="6"/>
      <c r="IZY126" s="6"/>
      <c r="IZZ126" s="6"/>
      <c r="JAA126" s="6"/>
      <c r="JAB126" s="6"/>
      <c r="JAC126" s="6"/>
      <c r="JAD126" s="6"/>
      <c r="JAE126" s="6"/>
      <c r="JAF126" s="6"/>
      <c r="JAG126" s="6"/>
      <c r="JAH126" s="6"/>
      <c r="JAI126" s="6"/>
      <c r="JAJ126" s="6"/>
      <c r="JAK126" s="6"/>
      <c r="JAL126" s="6"/>
      <c r="JAM126" s="6"/>
      <c r="JAN126" s="6"/>
      <c r="JAO126" s="6"/>
      <c r="JAP126" s="6"/>
      <c r="JAQ126" s="6"/>
      <c r="JAR126" s="6"/>
      <c r="JAS126" s="6"/>
      <c r="JAT126" s="6"/>
      <c r="JAU126" s="6"/>
      <c r="JAV126" s="6"/>
      <c r="JAW126" s="6"/>
      <c r="JAX126" s="6"/>
      <c r="JAY126" s="6"/>
      <c r="JAZ126" s="6"/>
      <c r="JBA126" s="6"/>
      <c r="JBB126" s="6"/>
      <c r="JBC126" s="6"/>
      <c r="JBD126" s="6"/>
      <c r="JBE126" s="6"/>
      <c r="JBF126" s="6"/>
      <c r="JBG126" s="6"/>
      <c r="JBH126" s="6"/>
      <c r="JBI126" s="6"/>
      <c r="JBJ126" s="6"/>
      <c r="JBK126" s="6"/>
      <c r="JBL126" s="6"/>
      <c r="JBM126" s="6"/>
      <c r="JBN126" s="6"/>
      <c r="JBO126" s="6"/>
      <c r="JBP126" s="6"/>
      <c r="JBQ126" s="6"/>
      <c r="JBR126" s="6"/>
      <c r="JBS126" s="6"/>
      <c r="JBT126" s="6"/>
      <c r="JBU126" s="6"/>
      <c r="JBV126" s="6"/>
      <c r="JBW126" s="6"/>
      <c r="JBX126" s="6"/>
      <c r="JBY126" s="6"/>
      <c r="JBZ126" s="6"/>
      <c r="JCA126" s="6"/>
      <c r="JCB126" s="6"/>
      <c r="JCC126" s="6"/>
      <c r="JCD126" s="6"/>
      <c r="JCE126" s="6"/>
      <c r="JCF126" s="6"/>
      <c r="JCG126" s="6"/>
      <c r="JCH126" s="6"/>
      <c r="JCI126" s="6"/>
      <c r="JCJ126" s="6"/>
      <c r="JCK126" s="6"/>
      <c r="JCL126" s="6"/>
      <c r="JCM126" s="6"/>
      <c r="JCN126" s="6"/>
      <c r="JCO126" s="6"/>
      <c r="JCP126" s="6"/>
      <c r="JCQ126" s="6"/>
      <c r="JCR126" s="6"/>
      <c r="JCS126" s="6"/>
      <c r="JCT126" s="6"/>
      <c r="JCU126" s="6"/>
      <c r="JCV126" s="6"/>
      <c r="JCW126" s="6"/>
      <c r="JCX126" s="6"/>
      <c r="JCY126" s="6"/>
      <c r="JCZ126" s="6"/>
      <c r="JDA126" s="6"/>
      <c r="JDB126" s="6"/>
      <c r="JDC126" s="6"/>
      <c r="JDD126" s="6"/>
      <c r="JDE126" s="6"/>
      <c r="JDF126" s="6"/>
      <c r="JDG126" s="6"/>
      <c r="JDH126" s="6"/>
      <c r="JDI126" s="6"/>
      <c r="JDJ126" s="6"/>
      <c r="JDK126" s="6"/>
      <c r="JDL126" s="6"/>
      <c r="JDM126" s="6"/>
      <c r="JDN126" s="6"/>
      <c r="JDO126" s="6"/>
      <c r="JDP126" s="6"/>
      <c r="JDQ126" s="6"/>
      <c r="JDR126" s="6"/>
      <c r="JDS126" s="6"/>
      <c r="JDT126" s="6"/>
      <c r="JDU126" s="6"/>
      <c r="JDV126" s="6"/>
      <c r="JDW126" s="6"/>
      <c r="JDX126" s="6"/>
      <c r="JDY126" s="6"/>
      <c r="JDZ126" s="6"/>
      <c r="JEA126" s="6"/>
      <c r="JEB126" s="6"/>
      <c r="JEC126" s="6"/>
      <c r="JED126" s="6"/>
      <c r="JEE126" s="6"/>
      <c r="JEF126" s="6"/>
      <c r="JEG126" s="6"/>
      <c r="JEH126" s="6"/>
      <c r="JEI126" s="6"/>
      <c r="JEJ126" s="6"/>
      <c r="JEK126" s="6"/>
      <c r="JEL126" s="6"/>
      <c r="JEM126" s="6"/>
      <c r="JEN126" s="6"/>
      <c r="JEO126" s="6"/>
      <c r="JEP126" s="6"/>
      <c r="JEQ126" s="6"/>
      <c r="JER126" s="6"/>
      <c r="JES126" s="6"/>
      <c r="JET126" s="6"/>
      <c r="JEU126" s="6"/>
      <c r="JEV126" s="6"/>
      <c r="JEW126" s="6"/>
      <c r="JEX126" s="6"/>
      <c r="JEY126" s="6"/>
      <c r="JEZ126" s="6"/>
      <c r="JFA126" s="6"/>
      <c r="JFB126" s="6"/>
      <c r="JFC126" s="6"/>
      <c r="JFD126" s="6"/>
      <c r="JFE126" s="6"/>
      <c r="JFF126" s="6"/>
      <c r="JFG126" s="6"/>
      <c r="JFH126" s="6"/>
      <c r="JFI126" s="6"/>
      <c r="JFJ126" s="6"/>
      <c r="JFK126" s="6"/>
      <c r="JFL126" s="6"/>
      <c r="JFM126" s="6"/>
      <c r="JFN126" s="6"/>
      <c r="JFO126" s="6"/>
      <c r="JFP126" s="6"/>
      <c r="JFQ126" s="6"/>
      <c r="JFR126" s="6"/>
      <c r="JFS126" s="6"/>
      <c r="JFT126" s="6"/>
      <c r="JFU126" s="6"/>
      <c r="JFV126" s="6"/>
      <c r="JFW126" s="6"/>
      <c r="JFX126" s="6"/>
      <c r="JFY126" s="6"/>
      <c r="JFZ126" s="6"/>
      <c r="JGA126" s="6"/>
      <c r="JGB126" s="6"/>
      <c r="JGC126" s="6"/>
      <c r="JGD126" s="6"/>
      <c r="JGE126" s="6"/>
      <c r="JGF126" s="6"/>
      <c r="JGG126" s="6"/>
      <c r="JGH126" s="6"/>
      <c r="JGI126" s="6"/>
      <c r="JGJ126" s="6"/>
      <c r="JGK126" s="6"/>
      <c r="JGL126" s="6"/>
      <c r="JGM126" s="6"/>
      <c r="JGN126" s="6"/>
      <c r="JGO126" s="6"/>
      <c r="JGP126" s="6"/>
      <c r="JGQ126" s="6"/>
      <c r="JGR126" s="6"/>
      <c r="JGS126" s="6"/>
      <c r="JGT126" s="6"/>
      <c r="JGU126" s="6"/>
      <c r="JGV126" s="6"/>
      <c r="JGW126" s="6"/>
      <c r="JGX126" s="6"/>
      <c r="JGY126" s="6"/>
      <c r="JGZ126" s="6"/>
      <c r="JHA126" s="6"/>
      <c r="JHB126" s="6"/>
      <c r="JHC126" s="6"/>
      <c r="JHD126" s="6"/>
      <c r="JHE126" s="6"/>
      <c r="JHF126" s="6"/>
      <c r="JHG126" s="6"/>
      <c r="JHH126" s="6"/>
      <c r="JHI126" s="6"/>
      <c r="JHJ126" s="6"/>
      <c r="JHK126" s="6"/>
      <c r="JHL126" s="6"/>
      <c r="JHM126" s="6"/>
      <c r="JHN126" s="6"/>
      <c r="JHO126" s="6"/>
      <c r="JHP126" s="6"/>
      <c r="JHQ126" s="6"/>
      <c r="JHR126" s="6"/>
      <c r="JHS126" s="6"/>
      <c r="JHT126" s="6"/>
      <c r="JHU126" s="6"/>
      <c r="JHV126" s="6"/>
      <c r="JHW126" s="6"/>
      <c r="JHX126" s="6"/>
      <c r="JHY126" s="6"/>
      <c r="JHZ126" s="6"/>
      <c r="JIA126" s="6"/>
      <c r="JIB126" s="6"/>
      <c r="JIC126" s="6"/>
      <c r="JID126" s="6"/>
      <c r="JIE126" s="6"/>
      <c r="JIF126" s="6"/>
      <c r="JIG126" s="6"/>
      <c r="JIH126" s="6"/>
      <c r="JII126" s="6"/>
      <c r="JIJ126" s="6"/>
      <c r="JIK126" s="6"/>
      <c r="JIL126" s="6"/>
      <c r="JIM126" s="6"/>
      <c r="JIN126" s="6"/>
      <c r="JIO126" s="6"/>
      <c r="JIP126" s="6"/>
      <c r="JIQ126" s="6"/>
      <c r="JIR126" s="6"/>
      <c r="JIS126" s="6"/>
      <c r="JIT126" s="6"/>
      <c r="JIU126" s="6"/>
      <c r="JIV126" s="6"/>
      <c r="JIW126" s="6"/>
      <c r="JIX126" s="6"/>
      <c r="JIY126" s="6"/>
      <c r="JIZ126" s="6"/>
      <c r="JJA126" s="6"/>
      <c r="JJB126" s="6"/>
      <c r="JJC126" s="6"/>
      <c r="JJD126" s="6"/>
      <c r="JJE126" s="6"/>
      <c r="JJF126" s="6"/>
      <c r="JJG126" s="6"/>
      <c r="JJH126" s="6"/>
      <c r="JJI126" s="6"/>
      <c r="JJJ126" s="6"/>
      <c r="JJK126" s="6"/>
      <c r="JJL126" s="6"/>
      <c r="JJM126" s="6"/>
      <c r="JJN126" s="6"/>
      <c r="JJO126" s="6"/>
      <c r="JJP126" s="6"/>
      <c r="JJQ126" s="6"/>
      <c r="JJR126" s="6"/>
      <c r="JJS126" s="6"/>
      <c r="JJT126" s="6"/>
      <c r="JJU126" s="6"/>
      <c r="JJV126" s="6"/>
      <c r="JJW126" s="6"/>
      <c r="JJX126" s="6"/>
      <c r="JJY126" s="6"/>
      <c r="JJZ126" s="6"/>
      <c r="JKA126" s="6"/>
      <c r="JKB126" s="6"/>
      <c r="JKC126" s="6"/>
      <c r="JKD126" s="6"/>
      <c r="JKE126" s="6"/>
      <c r="JKF126" s="6"/>
      <c r="JKG126" s="6"/>
      <c r="JKH126" s="6"/>
      <c r="JKI126" s="6"/>
      <c r="JKJ126" s="6"/>
      <c r="JKK126" s="6"/>
      <c r="JKL126" s="6"/>
      <c r="JKM126" s="6"/>
      <c r="JKN126" s="6"/>
      <c r="JKO126" s="6"/>
      <c r="JKP126" s="6"/>
      <c r="JKQ126" s="6"/>
      <c r="JKR126" s="6"/>
      <c r="JKS126" s="6"/>
      <c r="JKT126" s="6"/>
      <c r="JKU126" s="6"/>
      <c r="JKV126" s="6"/>
      <c r="JKW126" s="6"/>
      <c r="JKX126" s="6"/>
      <c r="JKY126" s="6"/>
      <c r="JKZ126" s="6"/>
      <c r="JLA126" s="6"/>
      <c r="JLB126" s="6"/>
      <c r="JLC126" s="6"/>
      <c r="JLD126" s="6"/>
      <c r="JLE126" s="6"/>
      <c r="JLF126" s="6"/>
      <c r="JLG126" s="6"/>
      <c r="JLH126" s="6"/>
      <c r="JLI126" s="6"/>
      <c r="JLJ126" s="6"/>
      <c r="JLK126" s="6"/>
      <c r="JLL126" s="6"/>
      <c r="JLM126" s="6"/>
      <c r="JLN126" s="6"/>
      <c r="JLO126" s="6"/>
      <c r="JLP126" s="6"/>
      <c r="JLQ126" s="6"/>
      <c r="JLR126" s="6"/>
      <c r="JLS126" s="6"/>
      <c r="JLT126" s="6"/>
      <c r="JLU126" s="6"/>
      <c r="JLV126" s="6"/>
      <c r="JLW126" s="6"/>
      <c r="JLX126" s="6"/>
      <c r="JLY126" s="6"/>
      <c r="JLZ126" s="6"/>
      <c r="JMA126" s="6"/>
      <c r="JMB126" s="6"/>
      <c r="JMC126" s="6"/>
      <c r="JMD126" s="6"/>
      <c r="JME126" s="6"/>
      <c r="JMF126" s="6"/>
      <c r="JMG126" s="6"/>
      <c r="JMH126" s="6"/>
      <c r="JMI126" s="6"/>
      <c r="JMJ126" s="6"/>
      <c r="JMK126" s="6"/>
      <c r="JML126" s="6"/>
      <c r="JMM126" s="6"/>
      <c r="JMN126" s="6"/>
      <c r="JMO126" s="6"/>
      <c r="JMP126" s="6"/>
      <c r="JMQ126" s="6"/>
      <c r="JMR126" s="6"/>
      <c r="JMS126" s="6"/>
      <c r="JMT126" s="6"/>
      <c r="JMU126" s="6"/>
      <c r="JMV126" s="6"/>
      <c r="JMW126" s="6"/>
      <c r="JMX126" s="6"/>
      <c r="JMY126" s="6"/>
      <c r="JMZ126" s="6"/>
      <c r="JNA126" s="6"/>
      <c r="JNB126" s="6"/>
      <c r="JNC126" s="6"/>
      <c r="JND126" s="6"/>
      <c r="JNE126" s="6"/>
      <c r="JNF126" s="6"/>
      <c r="JNG126" s="6"/>
      <c r="JNH126" s="6"/>
      <c r="JNI126" s="6"/>
      <c r="JNJ126" s="6"/>
      <c r="JNK126" s="6"/>
      <c r="JNL126" s="6"/>
      <c r="JNM126" s="6"/>
      <c r="JNN126" s="6"/>
      <c r="JNO126" s="6"/>
      <c r="JNP126" s="6"/>
      <c r="JNQ126" s="6"/>
      <c r="JNR126" s="6"/>
      <c r="JNS126" s="6"/>
      <c r="JNT126" s="6"/>
      <c r="JNU126" s="6"/>
      <c r="JNV126" s="6"/>
      <c r="JNW126" s="6"/>
      <c r="JNX126" s="6"/>
      <c r="JNY126" s="6"/>
      <c r="JNZ126" s="6"/>
      <c r="JOA126" s="6"/>
      <c r="JOB126" s="6"/>
      <c r="JOC126" s="6"/>
      <c r="JOD126" s="6"/>
      <c r="JOE126" s="6"/>
      <c r="JOF126" s="6"/>
      <c r="JOG126" s="6"/>
      <c r="JOH126" s="6"/>
      <c r="JOI126" s="6"/>
      <c r="JOJ126" s="6"/>
      <c r="JOK126" s="6"/>
      <c r="JOL126" s="6"/>
      <c r="JOM126" s="6"/>
      <c r="JON126" s="6"/>
      <c r="JOO126" s="6"/>
      <c r="JOP126" s="6"/>
      <c r="JOQ126" s="6"/>
      <c r="JOR126" s="6"/>
      <c r="JOS126" s="6"/>
      <c r="JOT126" s="6"/>
      <c r="JOU126" s="6"/>
      <c r="JOV126" s="6"/>
      <c r="JOW126" s="6"/>
      <c r="JOX126" s="6"/>
      <c r="JOY126" s="6"/>
      <c r="JOZ126" s="6"/>
      <c r="JPA126" s="6"/>
      <c r="JPB126" s="6"/>
      <c r="JPC126" s="6"/>
      <c r="JPD126" s="6"/>
      <c r="JPE126" s="6"/>
      <c r="JPF126" s="6"/>
      <c r="JPG126" s="6"/>
      <c r="JPH126" s="6"/>
      <c r="JPI126" s="6"/>
      <c r="JPJ126" s="6"/>
      <c r="JPK126" s="6"/>
      <c r="JPL126" s="6"/>
      <c r="JPM126" s="6"/>
      <c r="JPN126" s="6"/>
      <c r="JPO126" s="6"/>
      <c r="JPP126" s="6"/>
      <c r="JPQ126" s="6"/>
      <c r="JPR126" s="6"/>
      <c r="JPS126" s="6"/>
      <c r="JPT126" s="6"/>
      <c r="JPU126" s="6"/>
      <c r="JPV126" s="6"/>
      <c r="JPW126" s="6"/>
      <c r="JPX126" s="6"/>
      <c r="JPY126" s="6"/>
      <c r="JPZ126" s="6"/>
      <c r="JQA126" s="6"/>
      <c r="JQB126" s="6"/>
      <c r="JQC126" s="6"/>
      <c r="JQD126" s="6"/>
      <c r="JQE126" s="6"/>
      <c r="JQF126" s="6"/>
      <c r="JQG126" s="6"/>
      <c r="JQH126" s="6"/>
      <c r="JQI126" s="6"/>
      <c r="JQJ126" s="6"/>
      <c r="JQK126" s="6"/>
      <c r="JQL126" s="6"/>
      <c r="JQM126" s="6"/>
      <c r="JQN126" s="6"/>
      <c r="JQO126" s="6"/>
      <c r="JQP126" s="6"/>
      <c r="JQQ126" s="6"/>
      <c r="JQR126" s="6"/>
      <c r="JQS126" s="6"/>
      <c r="JQT126" s="6"/>
      <c r="JQU126" s="6"/>
      <c r="JQV126" s="6"/>
      <c r="JQW126" s="6"/>
      <c r="JQX126" s="6"/>
      <c r="JQY126" s="6"/>
      <c r="JQZ126" s="6"/>
      <c r="JRA126" s="6"/>
      <c r="JRB126" s="6"/>
      <c r="JRC126" s="6"/>
      <c r="JRD126" s="6"/>
      <c r="JRE126" s="6"/>
      <c r="JRF126" s="6"/>
      <c r="JRG126" s="6"/>
      <c r="JRH126" s="6"/>
      <c r="JRI126" s="6"/>
      <c r="JRJ126" s="6"/>
      <c r="JRK126" s="6"/>
      <c r="JRL126" s="6"/>
      <c r="JRM126" s="6"/>
      <c r="JRN126" s="6"/>
      <c r="JRO126" s="6"/>
      <c r="JRP126" s="6"/>
      <c r="JRQ126" s="6"/>
      <c r="JRR126" s="6"/>
      <c r="JRS126" s="6"/>
      <c r="JRT126" s="6"/>
      <c r="JRU126" s="6"/>
      <c r="JRV126" s="6"/>
      <c r="JRW126" s="6"/>
      <c r="JRX126" s="6"/>
      <c r="JRY126" s="6"/>
      <c r="JRZ126" s="6"/>
      <c r="JSA126" s="6"/>
      <c r="JSB126" s="6"/>
      <c r="JSC126" s="6"/>
      <c r="JSD126" s="6"/>
      <c r="JSE126" s="6"/>
      <c r="JSF126" s="6"/>
      <c r="JSG126" s="6"/>
      <c r="JSH126" s="6"/>
      <c r="JSI126" s="6"/>
      <c r="JSJ126" s="6"/>
      <c r="JSK126" s="6"/>
      <c r="JSL126" s="6"/>
      <c r="JSM126" s="6"/>
      <c r="JSN126" s="6"/>
      <c r="JSO126" s="6"/>
      <c r="JSP126" s="6"/>
      <c r="JSQ126" s="6"/>
      <c r="JSR126" s="6"/>
      <c r="JSS126" s="6"/>
      <c r="JST126" s="6"/>
      <c r="JSU126" s="6"/>
      <c r="JSV126" s="6"/>
      <c r="JSW126" s="6"/>
      <c r="JSX126" s="6"/>
      <c r="JSY126" s="6"/>
      <c r="JSZ126" s="6"/>
      <c r="JTA126" s="6"/>
      <c r="JTB126" s="6"/>
      <c r="JTC126" s="6"/>
      <c r="JTD126" s="6"/>
      <c r="JTE126" s="6"/>
      <c r="JTF126" s="6"/>
      <c r="JTG126" s="6"/>
      <c r="JTH126" s="6"/>
      <c r="JTI126" s="6"/>
      <c r="JTJ126" s="6"/>
      <c r="JTK126" s="6"/>
      <c r="JTL126" s="6"/>
      <c r="JTM126" s="6"/>
      <c r="JTN126" s="6"/>
      <c r="JTO126" s="6"/>
      <c r="JTP126" s="6"/>
      <c r="JTQ126" s="6"/>
      <c r="JTR126" s="6"/>
      <c r="JTS126" s="6"/>
      <c r="JTT126" s="6"/>
      <c r="JTU126" s="6"/>
      <c r="JTV126" s="6"/>
      <c r="JTW126" s="6"/>
      <c r="JTX126" s="6"/>
      <c r="JTY126" s="6"/>
      <c r="JTZ126" s="6"/>
      <c r="JUA126" s="6"/>
      <c r="JUB126" s="6"/>
      <c r="JUC126" s="6"/>
      <c r="JUD126" s="6"/>
      <c r="JUE126" s="6"/>
      <c r="JUF126" s="6"/>
      <c r="JUG126" s="6"/>
      <c r="JUH126" s="6"/>
      <c r="JUI126" s="6"/>
      <c r="JUJ126" s="6"/>
      <c r="JUK126" s="6"/>
      <c r="JUL126" s="6"/>
      <c r="JUM126" s="6"/>
      <c r="JUN126" s="6"/>
      <c r="JUO126" s="6"/>
      <c r="JUP126" s="6"/>
      <c r="JUQ126" s="6"/>
      <c r="JUR126" s="6"/>
      <c r="JUS126" s="6"/>
      <c r="JUT126" s="6"/>
      <c r="JUU126" s="6"/>
      <c r="JUV126" s="6"/>
      <c r="JUW126" s="6"/>
      <c r="JUX126" s="6"/>
      <c r="JUY126" s="6"/>
      <c r="JUZ126" s="6"/>
      <c r="JVA126" s="6"/>
      <c r="JVB126" s="6"/>
      <c r="JVC126" s="6"/>
      <c r="JVD126" s="6"/>
      <c r="JVE126" s="6"/>
      <c r="JVF126" s="6"/>
      <c r="JVG126" s="6"/>
      <c r="JVH126" s="6"/>
      <c r="JVI126" s="6"/>
      <c r="JVJ126" s="6"/>
      <c r="JVK126" s="6"/>
      <c r="JVL126" s="6"/>
      <c r="JVM126" s="6"/>
      <c r="JVN126" s="6"/>
      <c r="JVO126" s="6"/>
      <c r="JVP126" s="6"/>
      <c r="JVQ126" s="6"/>
      <c r="JVR126" s="6"/>
      <c r="JVS126" s="6"/>
      <c r="JVT126" s="6"/>
      <c r="JVU126" s="6"/>
      <c r="JVV126" s="6"/>
      <c r="JVW126" s="6"/>
      <c r="JVX126" s="6"/>
      <c r="JVY126" s="6"/>
      <c r="JVZ126" s="6"/>
      <c r="JWA126" s="6"/>
      <c r="JWB126" s="6"/>
      <c r="JWC126" s="6"/>
      <c r="JWD126" s="6"/>
      <c r="JWE126" s="6"/>
      <c r="JWF126" s="6"/>
      <c r="JWG126" s="6"/>
      <c r="JWH126" s="6"/>
      <c r="JWI126" s="6"/>
      <c r="JWJ126" s="6"/>
      <c r="JWK126" s="6"/>
      <c r="JWL126" s="6"/>
      <c r="JWM126" s="6"/>
      <c r="JWN126" s="6"/>
      <c r="JWO126" s="6"/>
      <c r="JWP126" s="6"/>
      <c r="JWQ126" s="6"/>
      <c r="JWR126" s="6"/>
      <c r="JWS126" s="6"/>
      <c r="JWT126" s="6"/>
      <c r="JWU126" s="6"/>
      <c r="JWV126" s="6"/>
      <c r="JWW126" s="6"/>
      <c r="JWX126" s="6"/>
      <c r="JWY126" s="6"/>
      <c r="JWZ126" s="6"/>
      <c r="JXA126" s="6"/>
      <c r="JXB126" s="6"/>
      <c r="JXC126" s="6"/>
      <c r="JXD126" s="6"/>
      <c r="JXE126" s="6"/>
      <c r="JXF126" s="6"/>
      <c r="JXG126" s="6"/>
      <c r="JXH126" s="6"/>
      <c r="JXI126" s="6"/>
      <c r="JXJ126" s="6"/>
      <c r="JXK126" s="6"/>
      <c r="JXL126" s="6"/>
      <c r="JXM126" s="6"/>
      <c r="JXN126" s="6"/>
      <c r="JXO126" s="6"/>
      <c r="JXP126" s="6"/>
      <c r="JXQ126" s="6"/>
      <c r="JXR126" s="6"/>
      <c r="JXS126" s="6"/>
      <c r="JXT126" s="6"/>
      <c r="JXU126" s="6"/>
      <c r="JXV126" s="6"/>
      <c r="JXW126" s="6"/>
      <c r="JXX126" s="6"/>
      <c r="JXY126" s="6"/>
      <c r="JXZ126" s="6"/>
      <c r="JYA126" s="6"/>
      <c r="JYB126" s="6"/>
      <c r="JYC126" s="6"/>
      <c r="JYD126" s="6"/>
      <c r="JYE126" s="6"/>
      <c r="JYF126" s="6"/>
      <c r="JYG126" s="6"/>
      <c r="JYH126" s="6"/>
      <c r="JYI126" s="6"/>
      <c r="JYJ126" s="6"/>
      <c r="JYK126" s="6"/>
      <c r="JYL126" s="6"/>
      <c r="JYM126" s="6"/>
      <c r="JYN126" s="6"/>
      <c r="JYO126" s="6"/>
      <c r="JYP126" s="6"/>
      <c r="JYQ126" s="6"/>
      <c r="JYR126" s="6"/>
      <c r="JYS126" s="6"/>
      <c r="JYT126" s="6"/>
      <c r="JYU126" s="6"/>
      <c r="JYV126" s="6"/>
      <c r="JYW126" s="6"/>
      <c r="JYX126" s="6"/>
      <c r="JYY126" s="6"/>
      <c r="JYZ126" s="6"/>
      <c r="JZA126" s="6"/>
      <c r="JZB126" s="6"/>
      <c r="JZC126" s="6"/>
      <c r="JZD126" s="6"/>
      <c r="JZE126" s="6"/>
      <c r="JZF126" s="6"/>
      <c r="JZG126" s="6"/>
      <c r="JZH126" s="6"/>
      <c r="JZI126" s="6"/>
      <c r="JZJ126" s="6"/>
      <c r="JZK126" s="6"/>
      <c r="JZL126" s="6"/>
      <c r="JZM126" s="6"/>
      <c r="JZN126" s="6"/>
      <c r="JZO126" s="6"/>
      <c r="JZP126" s="6"/>
      <c r="JZQ126" s="6"/>
      <c r="JZR126" s="6"/>
      <c r="JZS126" s="6"/>
      <c r="JZT126" s="6"/>
      <c r="JZU126" s="6"/>
      <c r="JZV126" s="6"/>
      <c r="JZW126" s="6"/>
      <c r="JZX126" s="6"/>
      <c r="JZY126" s="6"/>
      <c r="JZZ126" s="6"/>
      <c r="KAA126" s="6"/>
      <c r="KAB126" s="6"/>
      <c r="KAC126" s="6"/>
      <c r="KAD126" s="6"/>
      <c r="KAE126" s="6"/>
      <c r="KAF126" s="6"/>
      <c r="KAG126" s="6"/>
      <c r="KAH126" s="6"/>
      <c r="KAI126" s="6"/>
      <c r="KAJ126" s="6"/>
      <c r="KAK126" s="6"/>
      <c r="KAL126" s="6"/>
      <c r="KAM126" s="6"/>
      <c r="KAN126" s="6"/>
      <c r="KAO126" s="6"/>
      <c r="KAP126" s="6"/>
      <c r="KAQ126" s="6"/>
      <c r="KAR126" s="6"/>
      <c r="KAS126" s="6"/>
      <c r="KAT126" s="6"/>
      <c r="KAU126" s="6"/>
      <c r="KAV126" s="6"/>
      <c r="KAW126" s="6"/>
      <c r="KAX126" s="6"/>
      <c r="KAY126" s="6"/>
      <c r="KAZ126" s="6"/>
      <c r="KBA126" s="6"/>
      <c r="KBB126" s="6"/>
      <c r="KBC126" s="6"/>
      <c r="KBD126" s="6"/>
      <c r="KBE126" s="6"/>
      <c r="KBF126" s="6"/>
      <c r="KBG126" s="6"/>
      <c r="KBH126" s="6"/>
      <c r="KBI126" s="6"/>
      <c r="KBJ126" s="6"/>
      <c r="KBK126" s="6"/>
      <c r="KBL126" s="6"/>
      <c r="KBM126" s="6"/>
      <c r="KBN126" s="6"/>
      <c r="KBO126" s="6"/>
      <c r="KBP126" s="6"/>
      <c r="KBQ126" s="6"/>
      <c r="KBR126" s="6"/>
      <c r="KBS126" s="6"/>
      <c r="KBT126" s="6"/>
      <c r="KBU126" s="6"/>
      <c r="KBV126" s="6"/>
      <c r="KBW126" s="6"/>
      <c r="KBX126" s="6"/>
      <c r="KBY126" s="6"/>
      <c r="KBZ126" s="6"/>
      <c r="KCA126" s="6"/>
      <c r="KCB126" s="6"/>
      <c r="KCC126" s="6"/>
      <c r="KCD126" s="6"/>
      <c r="KCE126" s="6"/>
      <c r="KCF126" s="6"/>
      <c r="KCG126" s="6"/>
      <c r="KCH126" s="6"/>
      <c r="KCI126" s="6"/>
      <c r="KCJ126" s="6"/>
      <c r="KCK126" s="6"/>
      <c r="KCL126" s="6"/>
      <c r="KCM126" s="6"/>
      <c r="KCN126" s="6"/>
      <c r="KCO126" s="6"/>
      <c r="KCP126" s="6"/>
      <c r="KCQ126" s="6"/>
      <c r="KCR126" s="6"/>
      <c r="KCS126" s="6"/>
      <c r="KCT126" s="6"/>
      <c r="KCU126" s="6"/>
      <c r="KCV126" s="6"/>
      <c r="KCW126" s="6"/>
      <c r="KCX126" s="6"/>
      <c r="KCY126" s="6"/>
      <c r="KCZ126" s="6"/>
      <c r="KDA126" s="6"/>
      <c r="KDB126" s="6"/>
      <c r="KDC126" s="6"/>
      <c r="KDD126" s="6"/>
      <c r="KDE126" s="6"/>
      <c r="KDF126" s="6"/>
      <c r="KDG126" s="6"/>
      <c r="KDH126" s="6"/>
      <c r="KDI126" s="6"/>
      <c r="KDJ126" s="6"/>
      <c r="KDK126" s="6"/>
      <c r="KDL126" s="6"/>
      <c r="KDM126" s="6"/>
      <c r="KDN126" s="6"/>
      <c r="KDO126" s="6"/>
      <c r="KDP126" s="6"/>
      <c r="KDQ126" s="6"/>
      <c r="KDR126" s="6"/>
      <c r="KDS126" s="6"/>
      <c r="KDT126" s="6"/>
      <c r="KDU126" s="6"/>
      <c r="KDV126" s="6"/>
      <c r="KDW126" s="6"/>
      <c r="KDX126" s="6"/>
      <c r="KDY126" s="6"/>
      <c r="KDZ126" s="6"/>
      <c r="KEA126" s="6"/>
      <c r="KEB126" s="6"/>
      <c r="KEC126" s="6"/>
      <c r="KED126" s="6"/>
      <c r="KEE126" s="6"/>
      <c r="KEF126" s="6"/>
      <c r="KEG126" s="6"/>
      <c r="KEH126" s="6"/>
      <c r="KEI126" s="6"/>
      <c r="KEJ126" s="6"/>
      <c r="KEK126" s="6"/>
      <c r="KEL126" s="6"/>
      <c r="KEM126" s="6"/>
      <c r="KEN126" s="6"/>
      <c r="KEO126" s="6"/>
      <c r="KEP126" s="6"/>
      <c r="KEQ126" s="6"/>
      <c r="KER126" s="6"/>
      <c r="KES126" s="6"/>
      <c r="KET126" s="6"/>
      <c r="KEU126" s="6"/>
      <c r="KEV126" s="6"/>
      <c r="KEW126" s="6"/>
      <c r="KEX126" s="6"/>
      <c r="KEY126" s="6"/>
      <c r="KEZ126" s="6"/>
      <c r="KFA126" s="6"/>
      <c r="KFB126" s="6"/>
      <c r="KFC126" s="6"/>
      <c r="KFD126" s="6"/>
      <c r="KFE126" s="6"/>
      <c r="KFF126" s="6"/>
      <c r="KFG126" s="6"/>
      <c r="KFH126" s="6"/>
      <c r="KFI126" s="6"/>
      <c r="KFJ126" s="6"/>
      <c r="KFK126" s="6"/>
      <c r="KFL126" s="6"/>
      <c r="KFM126" s="6"/>
      <c r="KFN126" s="6"/>
      <c r="KFO126" s="6"/>
      <c r="KFP126" s="6"/>
      <c r="KFQ126" s="6"/>
      <c r="KFR126" s="6"/>
      <c r="KFS126" s="6"/>
      <c r="KFT126" s="6"/>
      <c r="KFU126" s="6"/>
      <c r="KFV126" s="6"/>
      <c r="KFW126" s="6"/>
      <c r="KFX126" s="6"/>
      <c r="KFY126" s="6"/>
      <c r="KFZ126" s="6"/>
      <c r="KGA126" s="6"/>
      <c r="KGB126" s="6"/>
      <c r="KGC126" s="6"/>
      <c r="KGD126" s="6"/>
      <c r="KGE126" s="6"/>
      <c r="KGF126" s="6"/>
      <c r="KGG126" s="6"/>
      <c r="KGH126" s="6"/>
      <c r="KGI126" s="6"/>
      <c r="KGJ126" s="6"/>
      <c r="KGK126" s="6"/>
      <c r="KGL126" s="6"/>
      <c r="KGM126" s="6"/>
      <c r="KGN126" s="6"/>
      <c r="KGO126" s="6"/>
      <c r="KGP126" s="6"/>
      <c r="KGQ126" s="6"/>
      <c r="KGR126" s="6"/>
      <c r="KGS126" s="6"/>
      <c r="KGT126" s="6"/>
      <c r="KGU126" s="6"/>
      <c r="KGV126" s="6"/>
      <c r="KGW126" s="6"/>
      <c r="KGX126" s="6"/>
      <c r="KGY126" s="6"/>
      <c r="KGZ126" s="6"/>
      <c r="KHA126" s="6"/>
      <c r="KHB126" s="6"/>
      <c r="KHC126" s="6"/>
      <c r="KHD126" s="6"/>
      <c r="KHE126" s="6"/>
      <c r="KHF126" s="6"/>
      <c r="KHG126" s="6"/>
      <c r="KHH126" s="6"/>
      <c r="KHI126" s="6"/>
      <c r="KHJ126" s="6"/>
      <c r="KHK126" s="6"/>
      <c r="KHL126" s="6"/>
      <c r="KHM126" s="6"/>
      <c r="KHN126" s="6"/>
      <c r="KHO126" s="6"/>
      <c r="KHP126" s="6"/>
      <c r="KHQ126" s="6"/>
      <c r="KHR126" s="6"/>
      <c r="KHS126" s="6"/>
      <c r="KHT126" s="6"/>
      <c r="KHU126" s="6"/>
      <c r="KHV126" s="6"/>
      <c r="KHW126" s="6"/>
      <c r="KHX126" s="6"/>
      <c r="KHY126" s="6"/>
      <c r="KHZ126" s="6"/>
      <c r="KIA126" s="6"/>
      <c r="KIB126" s="6"/>
      <c r="KIC126" s="6"/>
      <c r="KID126" s="6"/>
      <c r="KIE126" s="6"/>
      <c r="KIF126" s="6"/>
      <c r="KIG126" s="6"/>
      <c r="KIH126" s="6"/>
      <c r="KII126" s="6"/>
      <c r="KIJ126" s="6"/>
      <c r="KIK126" s="6"/>
      <c r="KIL126" s="6"/>
      <c r="KIM126" s="6"/>
      <c r="KIN126" s="6"/>
      <c r="KIO126" s="6"/>
      <c r="KIP126" s="6"/>
      <c r="KIQ126" s="6"/>
      <c r="KIR126" s="6"/>
      <c r="KIS126" s="6"/>
      <c r="KIT126" s="6"/>
      <c r="KIU126" s="6"/>
      <c r="KIV126" s="6"/>
      <c r="KIW126" s="6"/>
      <c r="KIX126" s="6"/>
      <c r="KIY126" s="6"/>
      <c r="KIZ126" s="6"/>
      <c r="KJA126" s="6"/>
      <c r="KJB126" s="6"/>
      <c r="KJC126" s="6"/>
      <c r="KJD126" s="6"/>
      <c r="KJE126" s="6"/>
      <c r="KJF126" s="6"/>
      <c r="KJG126" s="6"/>
      <c r="KJH126" s="6"/>
      <c r="KJI126" s="6"/>
      <c r="KJJ126" s="6"/>
      <c r="KJK126" s="6"/>
      <c r="KJL126" s="6"/>
      <c r="KJM126" s="6"/>
      <c r="KJN126" s="6"/>
      <c r="KJO126" s="6"/>
      <c r="KJP126" s="6"/>
      <c r="KJQ126" s="6"/>
      <c r="KJR126" s="6"/>
      <c r="KJS126" s="6"/>
      <c r="KJT126" s="6"/>
      <c r="KJU126" s="6"/>
      <c r="KJV126" s="6"/>
      <c r="KJW126" s="6"/>
      <c r="KJX126" s="6"/>
      <c r="KJY126" s="6"/>
      <c r="KJZ126" s="6"/>
      <c r="KKA126" s="6"/>
      <c r="KKB126" s="6"/>
      <c r="KKC126" s="6"/>
      <c r="KKD126" s="6"/>
      <c r="KKE126" s="6"/>
      <c r="KKF126" s="6"/>
      <c r="KKG126" s="6"/>
      <c r="KKH126" s="6"/>
      <c r="KKI126" s="6"/>
      <c r="KKJ126" s="6"/>
      <c r="KKK126" s="6"/>
      <c r="KKL126" s="6"/>
      <c r="KKM126" s="6"/>
      <c r="KKN126" s="6"/>
      <c r="KKO126" s="6"/>
      <c r="KKP126" s="6"/>
      <c r="KKQ126" s="6"/>
      <c r="KKR126" s="6"/>
      <c r="KKS126" s="6"/>
      <c r="KKT126" s="6"/>
      <c r="KKU126" s="6"/>
      <c r="KKV126" s="6"/>
      <c r="KKW126" s="6"/>
      <c r="KKX126" s="6"/>
      <c r="KKY126" s="6"/>
      <c r="KKZ126" s="6"/>
      <c r="KLA126" s="6"/>
      <c r="KLB126" s="6"/>
      <c r="KLC126" s="6"/>
      <c r="KLD126" s="6"/>
      <c r="KLE126" s="6"/>
      <c r="KLF126" s="6"/>
      <c r="KLG126" s="6"/>
      <c r="KLH126" s="6"/>
      <c r="KLI126" s="6"/>
      <c r="KLJ126" s="6"/>
      <c r="KLK126" s="6"/>
      <c r="KLL126" s="6"/>
      <c r="KLM126" s="6"/>
      <c r="KLN126" s="6"/>
      <c r="KLO126" s="6"/>
      <c r="KLP126" s="6"/>
      <c r="KLQ126" s="6"/>
      <c r="KLR126" s="6"/>
      <c r="KLS126" s="6"/>
      <c r="KLT126" s="6"/>
      <c r="KLU126" s="6"/>
      <c r="KLV126" s="6"/>
      <c r="KLW126" s="6"/>
      <c r="KLX126" s="6"/>
      <c r="KLY126" s="6"/>
      <c r="KLZ126" s="6"/>
      <c r="KMA126" s="6"/>
      <c r="KMB126" s="6"/>
      <c r="KMC126" s="6"/>
      <c r="KMD126" s="6"/>
      <c r="KME126" s="6"/>
      <c r="KMF126" s="6"/>
      <c r="KMG126" s="6"/>
      <c r="KMH126" s="6"/>
      <c r="KMI126" s="6"/>
      <c r="KMJ126" s="6"/>
      <c r="KMK126" s="6"/>
      <c r="KML126" s="6"/>
      <c r="KMM126" s="6"/>
      <c r="KMN126" s="6"/>
      <c r="KMO126" s="6"/>
      <c r="KMP126" s="6"/>
      <c r="KMQ126" s="6"/>
      <c r="KMR126" s="6"/>
      <c r="KMS126" s="6"/>
      <c r="KMT126" s="6"/>
      <c r="KMU126" s="6"/>
      <c r="KMV126" s="6"/>
      <c r="KMW126" s="6"/>
      <c r="KMX126" s="6"/>
      <c r="KMY126" s="6"/>
      <c r="KMZ126" s="6"/>
      <c r="KNA126" s="6"/>
      <c r="KNB126" s="6"/>
      <c r="KNC126" s="6"/>
      <c r="KND126" s="6"/>
      <c r="KNE126" s="6"/>
      <c r="KNF126" s="6"/>
      <c r="KNG126" s="6"/>
      <c r="KNH126" s="6"/>
      <c r="KNI126" s="6"/>
      <c r="KNJ126" s="6"/>
      <c r="KNK126" s="6"/>
      <c r="KNL126" s="6"/>
      <c r="KNM126" s="6"/>
      <c r="KNN126" s="6"/>
      <c r="KNO126" s="6"/>
      <c r="KNP126" s="6"/>
      <c r="KNQ126" s="6"/>
      <c r="KNR126" s="6"/>
      <c r="KNS126" s="6"/>
      <c r="KNT126" s="6"/>
      <c r="KNU126" s="6"/>
      <c r="KNV126" s="6"/>
      <c r="KNW126" s="6"/>
      <c r="KNX126" s="6"/>
      <c r="KNY126" s="6"/>
      <c r="KNZ126" s="6"/>
      <c r="KOA126" s="6"/>
      <c r="KOB126" s="6"/>
      <c r="KOC126" s="6"/>
      <c r="KOD126" s="6"/>
      <c r="KOE126" s="6"/>
      <c r="KOF126" s="6"/>
      <c r="KOG126" s="6"/>
      <c r="KOH126" s="6"/>
      <c r="KOI126" s="6"/>
      <c r="KOJ126" s="6"/>
      <c r="KOK126" s="6"/>
      <c r="KOL126" s="6"/>
      <c r="KOM126" s="6"/>
      <c r="KON126" s="6"/>
      <c r="KOO126" s="6"/>
      <c r="KOP126" s="6"/>
      <c r="KOQ126" s="6"/>
      <c r="KOR126" s="6"/>
      <c r="KOS126" s="6"/>
      <c r="KOT126" s="6"/>
      <c r="KOU126" s="6"/>
      <c r="KOV126" s="6"/>
      <c r="KOW126" s="6"/>
      <c r="KOX126" s="6"/>
      <c r="KOY126" s="6"/>
      <c r="KOZ126" s="6"/>
      <c r="KPA126" s="6"/>
      <c r="KPB126" s="6"/>
      <c r="KPC126" s="6"/>
      <c r="KPD126" s="6"/>
      <c r="KPE126" s="6"/>
      <c r="KPF126" s="6"/>
      <c r="KPG126" s="6"/>
      <c r="KPH126" s="6"/>
      <c r="KPI126" s="6"/>
      <c r="KPJ126" s="6"/>
      <c r="KPK126" s="6"/>
      <c r="KPL126" s="6"/>
      <c r="KPM126" s="6"/>
      <c r="KPN126" s="6"/>
      <c r="KPO126" s="6"/>
      <c r="KPP126" s="6"/>
      <c r="KPQ126" s="6"/>
      <c r="KPR126" s="6"/>
      <c r="KPS126" s="6"/>
      <c r="KPT126" s="6"/>
      <c r="KPU126" s="6"/>
      <c r="KPV126" s="6"/>
      <c r="KPW126" s="6"/>
      <c r="KPX126" s="6"/>
      <c r="KPY126" s="6"/>
      <c r="KPZ126" s="6"/>
      <c r="KQA126" s="6"/>
      <c r="KQB126" s="6"/>
      <c r="KQC126" s="6"/>
      <c r="KQD126" s="6"/>
      <c r="KQE126" s="6"/>
      <c r="KQF126" s="6"/>
      <c r="KQG126" s="6"/>
      <c r="KQH126" s="6"/>
      <c r="KQI126" s="6"/>
      <c r="KQJ126" s="6"/>
      <c r="KQK126" s="6"/>
      <c r="KQL126" s="6"/>
      <c r="KQM126" s="6"/>
      <c r="KQN126" s="6"/>
      <c r="KQO126" s="6"/>
      <c r="KQP126" s="6"/>
      <c r="KQQ126" s="6"/>
      <c r="KQR126" s="6"/>
      <c r="KQS126" s="6"/>
      <c r="KQT126" s="6"/>
      <c r="KQU126" s="6"/>
      <c r="KQV126" s="6"/>
      <c r="KQW126" s="6"/>
      <c r="KQX126" s="6"/>
      <c r="KQY126" s="6"/>
      <c r="KQZ126" s="6"/>
      <c r="KRA126" s="6"/>
      <c r="KRB126" s="6"/>
      <c r="KRC126" s="6"/>
      <c r="KRD126" s="6"/>
      <c r="KRE126" s="6"/>
      <c r="KRF126" s="6"/>
      <c r="KRG126" s="6"/>
      <c r="KRH126" s="6"/>
      <c r="KRI126" s="6"/>
      <c r="KRJ126" s="6"/>
      <c r="KRK126" s="6"/>
      <c r="KRL126" s="6"/>
      <c r="KRM126" s="6"/>
      <c r="KRN126" s="6"/>
      <c r="KRO126" s="6"/>
      <c r="KRP126" s="6"/>
      <c r="KRQ126" s="6"/>
      <c r="KRR126" s="6"/>
      <c r="KRS126" s="6"/>
      <c r="KRT126" s="6"/>
      <c r="KRU126" s="6"/>
      <c r="KRV126" s="6"/>
      <c r="KRW126" s="6"/>
      <c r="KRX126" s="6"/>
      <c r="KRY126" s="6"/>
      <c r="KRZ126" s="6"/>
      <c r="KSA126" s="6"/>
      <c r="KSB126" s="6"/>
      <c r="KSC126" s="6"/>
      <c r="KSD126" s="6"/>
      <c r="KSE126" s="6"/>
      <c r="KSF126" s="6"/>
      <c r="KSG126" s="6"/>
      <c r="KSH126" s="6"/>
      <c r="KSI126" s="6"/>
      <c r="KSJ126" s="6"/>
      <c r="KSK126" s="6"/>
      <c r="KSL126" s="6"/>
      <c r="KSM126" s="6"/>
      <c r="KSN126" s="6"/>
      <c r="KSO126" s="6"/>
      <c r="KSP126" s="6"/>
      <c r="KSQ126" s="6"/>
      <c r="KSR126" s="6"/>
      <c r="KSS126" s="6"/>
      <c r="KST126" s="6"/>
      <c r="KSU126" s="6"/>
      <c r="KSV126" s="6"/>
      <c r="KSW126" s="6"/>
      <c r="KSX126" s="6"/>
      <c r="KSY126" s="6"/>
      <c r="KSZ126" s="6"/>
      <c r="KTA126" s="6"/>
      <c r="KTB126" s="6"/>
      <c r="KTC126" s="6"/>
      <c r="KTD126" s="6"/>
      <c r="KTE126" s="6"/>
      <c r="KTF126" s="6"/>
      <c r="KTG126" s="6"/>
      <c r="KTH126" s="6"/>
      <c r="KTI126" s="6"/>
      <c r="KTJ126" s="6"/>
      <c r="KTK126" s="6"/>
      <c r="KTL126" s="6"/>
      <c r="KTM126" s="6"/>
      <c r="KTN126" s="6"/>
      <c r="KTO126" s="6"/>
      <c r="KTP126" s="6"/>
      <c r="KTQ126" s="6"/>
      <c r="KTR126" s="6"/>
      <c r="KTS126" s="6"/>
      <c r="KTT126" s="6"/>
      <c r="KTU126" s="6"/>
      <c r="KTV126" s="6"/>
      <c r="KTW126" s="6"/>
      <c r="KTX126" s="6"/>
      <c r="KTY126" s="6"/>
      <c r="KTZ126" s="6"/>
      <c r="KUA126" s="6"/>
      <c r="KUB126" s="6"/>
      <c r="KUC126" s="6"/>
      <c r="KUD126" s="6"/>
      <c r="KUE126" s="6"/>
      <c r="KUF126" s="6"/>
      <c r="KUG126" s="6"/>
      <c r="KUH126" s="6"/>
      <c r="KUI126" s="6"/>
      <c r="KUJ126" s="6"/>
      <c r="KUK126" s="6"/>
      <c r="KUL126" s="6"/>
      <c r="KUM126" s="6"/>
      <c r="KUN126" s="6"/>
      <c r="KUO126" s="6"/>
      <c r="KUP126" s="6"/>
      <c r="KUQ126" s="6"/>
      <c r="KUR126" s="6"/>
      <c r="KUS126" s="6"/>
      <c r="KUT126" s="6"/>
      <c r="KUU126" s="6"/>
      <c r="KUV126" s="6"/>
      <c r="KUW126" s="6"/>
      <c r="KUX126" s="6"/>
      <c r="KUY126" s="6"/>
      <c r="KUZ126" s="6"/>
      <c r="KVA126" s="6"/>
      <c r="KVB126" s="6"/>
      <c r="KVC126" s="6"/>
      <c r="KVD126" s="6"/>
      <c r="KVE126" s="6"/>
      <c r="KVF126" s="6"/>
      <c r="KVG126" s="6"/>
      <c r="KVH126" s="6"/>
      <c r="KVI126" s="6"/>
      <c r="KVJ126" s="6"/>
      <c r="KVK126" s="6"/>
      <c r="KVL126" s="6"/>
      <c r="KVM126" s="6"/>
      <c r="KVN126" s="6"/>
      <c r="KVO126" s="6"/>
      <c r="KVP126" s="6"/>
      <c r="KVQ126" s="6"/>
      <c r="KVR126" s="6"/>
      <c r="KVS126" s="6"/>
      <c r="KVT126" s="6"/>
      <c r="KVU126" s="6"/>
      <c r="KVV126" s="6"/>
      <c r="KVW126" s="6"/>
      <c r="KVX126" s="6"/>
      <c r="KVY126" s="6"/>
      <c r="KVZ126" s="6"/>
      <c r="KWA126" s="6"/>
      <c r="KWB126" s="6"/>
      <c r="KWC126" s="6"/>
      <c r="KWD126" s="6"/>
      <c r="KWE126" s="6"/>
      <c r="KWF126" s="6"/>
      <c r="KWG126" s="6"/>
      <c r="KWH126" s="6"/>
      <c r="KWI126" s="6"/>
      <c r="KWJ126" s="6"/>
      <c r="KWK126" s="6"/>
      <c r="KWL126" s="6"/>
      <c r="KWM126" s="6"/>
      <c r="KWN126" s="6"/>
      <c r="KWO126" s="6"/>
      <c r="KWP126" s="6"/>
      <c r="KWQ126" s="6"/>
      <c r="KWR126" s="6"/>
      <c r="KWS126" s="6"/>
      <c r="KWT126" s="6"/>
      <c r="KWU126" s="6"/>
      <c r="KWV126" s="6"/>
      <c r="KWW126" s="6"/>
      <c r="KWX126" s="6"/>
      <c r="KWY126" s="6"/>
      <c r="KWZ126" s="6"/>
      <c r="KXA126" s="6"/>
      <c r="KXB126" s="6"/>
      <c r="KXC126" s="6"/>
      <c r="KXD126" s="6"/>
      <c r="KXE126" s="6"/>
      <c r="KXF126" s="6"/>
      <c r="KXG126" s="6"/>
      <c r="KXH126" s="6"/>
      <c r="KXI126" s="6"/>
      <c r="KXJ126" s="6"/>
      <c r="KXK126" s="6"/>
      <c r="KXL126" s="6"/>
      <c r="KXM126" s="6"/>
      <c r="KXN126" s="6"/>
      <c r="KXO126" s="6"/>
      <c r="KXP126" s="6"/>
      <c r="KXQ126" s="6"/>
      <c r="KXR126" s="6"/>
      <c r="KXS126" s="6"/>
      <c r="KXT126" s="6"/>
      <c r="KXU126" s="6"/>
      <c r="KXV126" s="6"/>
      <c r="KXW126" s="6"/>
      <c r="KXX126" s="6"/>
      <c r="KXY126" s="6"/>
      <c r="KXZ126" s="6"/>
      <c r="KYA126" s="6"/>
      <c r="KYB126" s="6"/>
      <c r="KYC126" s="6"/>
      <c r="KYD126" s="6"/>
      <c r="KYE126" s="6"/>
      <c r="KYF126" s="6"/>
      <c r="KYG126" s="6"/>
      <c r="KYH126" s="6"/>
      <c r="KYI126" s="6"/>
      <c r="KYJ126" s="6"/>
      <c r="KYK126" s="6"/>
      <c r="KYL126" s="6"/>
      <c r="KYM126" s="6"/>
      <c r="KYN126" s="6"/>
      <c r="KYO126" s="6"/>
      <c r="KYP126" s="6"/>
      <c r="KYQ126" s="6"/>
      <c r="KYR126" s="6"/>
      <c r="KYS126" s="6"/>
      <c r="KYT126" s="6"/>
      <c r="KYU126" s="6"/>
      <c r="KYV126" s="6"/>
      <c r="KYW126" s="6"/>
      <c r="KYX126" s="6"/>
      <c r="KYY126" s="6"/>
      <c r="KYZ126" s="6"/>
      <c r="KZA126" s="6"/>
      <c r="KZB126" s="6"/>
      <c r="KZC126" s="6"/>
      <c r="KZD126" s="6"/>
      <c r="KZE126" s="6"/>
      <c r="KZF126" s="6"/>
      <c r="KZG126" s="6"/>
      <c r="KZH126" s="6"/>
      <c r="KZI126" s="6"/>
      <c r="KZJ126" s="6"/>
      <c r="KZK126" s="6"/>
      <c r="KZL126" s="6"/>
      <c r="KZM126" s="6"/>
      <c r="KZN126" s="6"/>
      <c r="KZO126" s="6"/>
      <c r="KZP126" s="6"/>
      <c r="KZQ126" s="6"/>
      <c r="KZR126" s="6"/>
      <c r="KZS126" s="6"/>
      <c r="KZT126" s="6"/>
      <c r="KZU126" s="6"/>
      <c r="KZV126" s="6"/>
      <c r="KZW126" s="6"/>
      <c r="KZX126" s="6"/>
      <c r="KZY126" s="6"/>
      <c r="KZZ126" s="6"/>
      <c r="LAA126" s="6"/>
      <c r="LAB126" s="6"/>
      <c r="LAC126" s="6"/>
      <c r="LAD126" s="6"/>
      <c r="LAE126" s="6"/>
      <c r="LAF126" s="6"/>
      <c r="LAG126" s="6"/>
      <c r="LAH126" s="6"/>
      <c r="LAI126" s="6"/>
      <c r="LAJ126" s="6"/>
      <c r="LAK126" s="6"/>
      <c r="LAL126" s="6"/>
      <c r="LAM126" s="6"/>
      <c r="LAN126" s="6"/>
      <c r="LAO126" s="6"/>
      <c r="LAP126" s="6"/>
      <c r="LAQ126" s="6"/>
      <c r="LAR126" s="6"/>
      <c r="LAS126" s="6"/>
      <c r="LAT126" s="6"/>
      <c r="LAU126" s="6"/>
      <c r="LAV126" s="6"/>
      <c r="LAW126" s="6"/>
      <c r="LAX126" s="6"/>
      <c r="LAY126" s="6"/>
      <c r="LAZ126" s="6"/>
      <c r="LBA126" s="6"/>
      <c r="LBB126" s="6"/>
      <c r="LBC126" s="6"/>
      <c r="LBD126" s="6"/>
      <c r="LBE126" s="6"/>
      <c r="LBF126" s="6"/>
      <c r="LBG126" s="6"/>
      <c r="LBH126" s="6"/>
      <c r="LBI126" s="6"/>
      <c r="LBJ126" s="6"/>
      <c r="LBK126" s="6"/>
      <c r="LBL126" s="6"/>
      <c r="LBM126" s="6"/>
      <c r="LBN126" s="6"/>
      <c r="LBO126" s="6"/>
      <c r="LBP126" s="6"/>
      <c r="LBQ126" s="6"/>
      <c r="LBR126" s="6"/>
      <c r="LBS126" s="6"/>
      <c r="LBT126" s="6"/>
      <c r="LBU126" s="6"/>
      <c r="LBV126" s="6"/>
      <c r="LBW126" s="6"/>
      <c r="LBX126" s="6"/>
      <c r="LBY126" s="6"/>
      <c r="LBZ126" s="6"/>
      <c r="LCA126" s="6"/>
      <c r="LCB126" s="6"/>
      <c r="LCC126" s="6"/>
      <c r="LCD126" s="6"/>
      <c r="LCE126" s="6"/>
      <c r="LCF126" s="6"/>
      <c r="LCG126" s="6"/>
      <c r="LCH126" s="6"/>
      <c r="LCI126" s="6"/>
      <c r="LCJ126" s="6"/>
      <c r="LCK126" s="6"/>
      <c r="LCL126" s="6"/>
      <c r="LCM126" s="6"/>
      <c r="LCN126" s="6"/>
      <c r="LCO126" s="6"/>
      <c r="LCP126" s="6"/>
      <c r="LCQ126" s="6"/>
      <c r="LCR126" s="6"/>
      <c r="LCS126" s="6"/>
      <c r="LCT126" s="6"/>
      <c r="LCU126" s="6"/>
      <c r="LCV126" s="6"/>
      <c r="LCW126" s="6"/>
      <c r="LCX126" s="6"/>
      <c r="LCY126" s="6"/>
      <c r="LCZ126" s="6"/>
      <c r="LDA126" s="6"/>
      <c r="LDB126" s="6"/>
      <c r="LDC126" s="6"/>
      <c r="LDD126" s="6"/>
      <c r="LDE126" s="6"/>
      <c r="LDF126" s="6"/>
      <c r="LDG126" s="6"/>
      <c r="LDH126" s="6"/>
      <c r="LDI126" s="6"/>
      <c r="LDJ126" s="6"/>
      <c r="LDK126" s="6"/>
      <c r="LDL126" s="6"/>
      <c r="LDM126" s="6"/>
      <c r="LDN126" s="6"/>
      <c r="LDO126" s="6"/>
      <c r="LDP126" s="6"/>
      <c r="LDQ126" s="6"/>
      <c r="LDR126" s="6"/>
      <c r="LDS126" s="6"/>
      <c r="LDT126" s="6"/>
      <c r="LDU126" s="6"/>
      <c r="LDV126" s="6"/>
      <c r="LDW126" s="6"/>
      <c r="LDX126" s="6"/>
      <c r="LDY126" s="6"/>
      <c r="LDZ126" s="6"/>
      <c r="LEA126" s="6"/>
      <c r="LEB126" s="6"/>
      <c r="LEC126" s="6"/>
      <c r="LED126" s="6"/>
      <c r="LEE126" s="6"/>
      <c r="LEF126" s="6"/>
      <c r="LEG126" s="6"/>
      <c r="LEH126" s="6"/>
      <c r="LEI126" s="6"/>
      <c r="LEJ126" s="6"/>
      <c r="LEK126" s="6"/>
      <c r="LEL126" s="6"/>
      <c r="LEM126" s="6"/>
      <c r="LEN126" s="6"/>
      <c r="LEO126" s="6"/>
      <c r="LEP126" s="6"/>
      <c r="LEQ126" s="6"/>
      <c r="LER126" s="6"/>
      <c r="LES126" s="6"/>
      <c r="LET126" s="6"/>
      <c r="LEU126" s="6"/>
      <c r="LEV126" s="6"/>
      <c r="LEW126" s="6"/>
      <c r="LEX126" s="6"/>
      <c r="LEY126" s="6"/>
      <c r="LEZ126" s="6"/>
      <c r="LFA126" s="6"/>
      <c r="LFB126" s="6"/>
      <c r="LFC126" s="6"/>
      <c r="LFD126" s="6"/>
      <c r="LFE126" s="6"/>
      <c r="LFF126" s="6"/>
      <c r="LFG126" s="6"/>
      <c r="LFH126" s="6"/>
      <c r="LFI126" s="6"/>
      <c r="LFJ126" s="6"/>
      <c r="LFK126" s="6"/>
      <c r="LFL126" s="6"/>
      <c r="LFM126" s="6"/>
      <c r="LFN126" s="6"/>
      <c r="LFO126" s="6"/>
      <c r="LFP126" s="6"/>
      <c r="LFQ126" s="6"/>
      <c r="LFR126" s="6"/>
      <c r="LFS126" s="6"/>
      <c r="LFT126" s="6"/>
      <c r="LFU126" s="6"/>
      <c r="LFV126" s="6"/>
      <c r="LFW126" s="6"/>
      <c r="LFX126" s="6"/>
      <c r="LFY126" s="6"/>
      <c r="LFZ126" s="6"/>
      <c r="LGA126" s="6"/>
      <c r="LGB126" s="6"/>
      <c r="LGC126" s="6"/>
      <c r="LGD126" s="6"/>
      <c r="LGE126" s="6"/>
      <c r="LGF126" s="6"/>
      <c r="LGG126" s="6"/>
      <c r="LGH126" s="6"/>
      <c r="LGI126" s="6"/>
      <c r="LGJ126" s="6"/>
      <c r="LGK126" s="6"/>
      <c r="LGL126" s="6"/>
      <c r="LGM126" s="6"/>
      <c r="LGN126" s="6"/>
      <c r="LGO126" s="6"/>
      <c r="LGP126" s="6"/>
      <c r="LGQ126" s="6"/>
      <c r="LGR126" s="6"/>
      <c r="LGS126" s="6"/>
      <c r="LGT126" s="6"/>
      <c r="LGU126" s="6"/>
      <c r="LGV126" s="6"/>
      <c r="LGW126" s="6"/>
      <c r="LGX126" s="6"/>
      <c r="LGY126" s="6"/>
      <c r="LGZ126" s="6"/>
      <c r="LHA126" s="6"/>
      <c r="LHB126" s="6"/>
      <c r="LHC126" s="6"/>
      <c r="LHD126" s="6"/>
      <c r="LHE126" s="6"/>
      <c r="LHF126" s="6"/>
      <c r="LHG126" s="6"/>
      <c r="LHH126" s="6"/>
      <c r="LHI126" s="6"/>
      <c r="LHJ126" s="6"/>
      <c r="LHK126" s="6"/>
      <c r="LHL126" s="6"/>
      <c r="LHM126" s="6"/>
      <c r="LHN126" s="6"/>
      <c r="LHO126" s="6"/>
      <c r="LHP126" s="6"/>
      <c r="LHQ126" s="6"/>
      <c r="LHR126" s="6"/>
      <c r="LHS126" s="6"/>
      <c r="LHT126" s="6"/>
      <c r="LHU126" s="6"/>
      <c r="LHV126" s="6"/>
      <c r="LHW126" s="6"/>
      <c r="LHX126" s="6"/>
      <c r="LHY126" s="6"/>
      <c r="LHZ126" s="6"/>
      <c r="LIA126" s="6"/>
      <c r="LIB126" s="6"/>
      <c r="LIC126" s="6"/>
      <c r="LID126" s="6"/>
      <c r="LIE126" s="6"/>
      <c r="LIF126" s="6"/>
      <c r="LIG126" s="6"/>
      <c r="LIH126" s="6"/>
      <c r="LII126" s="6"/>
      <c r="LIJ126" s="6"/>
      <c r="LIK126" s="6"/>
      <c r="LIL126" s="6"/>
      <c r="LIM126" s="6"/>
      <c r="LIN126" s="6"/>
      <c r="LIO126" s="6"/>
      <c r="LIP126" s="6"/>
      <c r="LIQ126" s="6"/>
      <c r="LIR126" s="6"/>
      <c r="LIS126" s="6"/>
      <c r="LIT126" s="6"/>
      <c r="LIU126" s="6"/>
      <c r="LIV126" s="6"/>
      <c r="LIW126" s="6"/>
      <c r="LIX126" s="6"/>
      <c r="LIY126" s="6"/>
      <c r="LIZ126" s="6"/>
      <c r="LJA126" s="6"/>
      <c r="LJB126" s="6"/>
      <c r="LJC126" s="6"/>
      <c r="LJD126" s="6"/>
      <c r="LJE126" s="6"/>
      <c r="LJF126" s="6"/>
      <c r="LJG126" s="6"/>
      <c r="LJH126" s="6"/>
      <c r="LJI126" s="6"/>
      <c r="LJJ126" s="6"/>
      <c r="LJK126" s="6"/>
      <c r="LJL126" s="6"/>
      <c r="LJM126" s="6"/>
      <c r="LJN126" s="6"/>
      <c r="LJO126" s="6"/>
      <c r="LJP126" s="6"/>
      <c r="LJQ126" s="6"/>
      <c r="LJR126" s="6"/>
      <c r="LJS126" s="6"/>
      <c r="LJT126" s="6"/>
      <c r="LJU126" s="6"/>
      <c r="LJV126" s="6"/>
      <c r="LJW126" s="6"/>
      <c r="LJX126" s="6"/>
      <c r="LJY126" s="6"/>
      <c r="LJZ126" s="6"/>
      <c r="LKA126" s="6"/>
      <c r="LKB126" s="6"/>
      <c r="LKC126" s="6"/>
      <c r="LKD126" s="6"/>
      <c r="LKE126" s="6"/>
      <c r="LKF126" s="6"/>
      <c r="LKG126" s="6"/>
      <c r="LKH126" s="6"/>
      <c r="LKI126" s="6"/>
      <c r="LKJ126" s="6"/>
      <c r="LKK126" s="6"/>
      <c r="LKL126" s="6"/>
      <c r="LKM126" s="6"/>
      <c r="LKN126" s="6"/>
      <c r="LKO126" s="6"/>
      <c r="LKP126" s="6"/>
      <c r="LKQ126" s="6"/>
      <c r="LKR126" s="6"/>
      <c r="LKS126" s="6"/>
      <c r="LKT126" s="6"/>
      <c r="LKU126" s="6"/>
      <c r="LKV126" s="6"/>
      <c r="LKW126" s="6"/>
      <c r="LKX126" s="6"/>
      <c r="LKY126" s="6"/>
      <c r="LKZ126" s="6"/>
      <c r="LLA126" s="6"/>
      <c r="LLB126" s="6"/>
      <c r="LLC126" s="6"/>
      <c r="LLD126" s="6"/>
      <c r="LLE126" s="6"/>
      <c r="LLF126" s="6"/>
      <c r="LLG126" s="6"/>
      <c r="LLH126" s="6"/>
      <c r="LLI126" s="6"/>
      <c r="LLJ126" s="6"/>
      <c r="LLK126" s="6"/>
      <c r="LLL126" s="6"/>
      <c r="LLM126" s="6"/>
      <c r="LLN126" s="6"/>
      <c r="LLO126" s="6"/>
      <c r="LLP126" s="6"/>
      <c r="LLQ126" s="6"/>
      <c r="LLR126" s="6"/>
      <c r="LLS126" s="6"/>
      <c r="LLT126" s="6"/>
      <c r="LLU126" s="6"/>
      <c r="LLV126" s="6"/>
      <c r="LLW126" s="6"/>
      <c r="LLX126" s="6"/>
      <c r="LLY126" s="6"/>
      <c r="LLZ126" s="6"/>
      <c r="LMA126" s="6"/>
      <c r="LMB126" s="6"/>
      <c r="LMC126" s="6"/>
      <c r="LMD126" s="6"/>
      <c r="LME126" s="6"/>
      <c r="LMF126" s="6"/>
      <c r="LMG126" s="6"/>
      <c r="LMH126" s="6"/>
      <c r="LMI126" s="6"/>
      <c r="LMJ126" s="6"/>
      <c r="LMK126" s="6"/>
      <c r="LML126" s="6"/>
      <c r="LMM126" s="6"/>
      <c r="LMN126" s="6"/>
      <c r="LMO126" s="6"/>
      <c r="LMP126" s="6"/>
      <c r="LMQ126" s="6"/>
      <c r="LMR126" s="6"/>
      <c r="LMS126" s="6"/>
      <c r="LMT126" s="6"/>
      <c r="LMU126" s="6"/>
      <c r="LMV126" s="6"/>
      <c r="LMW126" s="6"/>
      <c r="LMX126" s="6"/>
      <c r="LMY126" s="6"/>
      <c r="LMZ126" s="6"/>
      <c r="LNA126" s="6"/>
      <c r="LNB126" s="6"/>
      <c r="LNC126" s="6"/>
      <c r="LND126" s="6"/>
      <c r="LNE126" s="6"/>
      <c r="LNF126" s="6"/>
      <c r="LNG126" s="6"/>
      <c r="LNH126" s="6"/>
      <c r="LNI126" s="6"/>
      <c r="LNJ126" s="6"/>
      <c r="LNK126" s="6"/>
      <c r="LNL126" s="6"/>
      <c r="LNM126" s="6"/>
      <c r="LNN126" s="6"/>
      <c r="LNO126" s="6"/>
      <c r="LNP126" s="6"/>
      <c r="LNQ126" s="6"/>
      <c r="LNR126" s="6"/>
      <c r="LNS126" s="6"/>
      <c r="LNT126" s="6"/>
      <c r="LNU126" s="6"/>
      <c r="LNV126" s="6"/>
      <c r="LNW126" s="6"/>
      <c r="LNX126" s="6"/>
      <c r="LNY126" s="6"/>
      <c r="LNZ126" s="6"/>
      <c r="LOA126" s="6"/>
      <c r="LOB126" s="6"/>
      <c r="LOC126" s="6"/>
      <c r="LOD126" s="6"/>
      <c r="LOE126" s="6"/>
      <c r="LOF126" s="6"/>
      <c r="LOG126" s="6"/>
      <c r="LOH126" s="6"/>
      <c r="LOI126" s="6"/>
      <c r="LOJ126" s="6"/>
      <c r="LOK126" s="6"/>
      <c r="LOL126" s="6"/>
      <c r="LOM126" s="6"/>
      <c r="LON126" s="6"/>
      <c r="LOO126" s="6"/>
      <c r="LOP126" s="6"/>
      <c r="LOQ126" s="6"/>
      <c r="LOR126" s="6"/>
      <c r="LOS126" s="6"/>
      <c r="LOT126" s="6"/>
      <c r="LOU126" s="6"/>
      <c r="LOV126" s="6"/>
      <c r="LOW126" s="6"/>
      <c r="LOX126" s="6"/>
      <c r="LOY126" s="6"/>
      <c r="LOZ126" s="6"/>
      <c r="LPA126" s="6"/>
      <c r="LPB126" s="6"/>
      <c r="LPC126" s="6"/>
      <c r="LPD126" s="6"/>
      <c r="LPE126" s="6"/>
      <c r="LPF126" s="6"/>
      <c r="LPG126" s="6"/>
      <c r="LPH126" s="6"/>
      <c r="LPI126" s="6"/>
      <c r="LPJ126" s="6"/>
      <c r="LPK126" s="6"/>
      <c r="LPL126" s="6"/>
      <c r="LPM126" s="6"/>
      <c r="LPN126" s="6"/>
      <c r="LPO126" s="6"/>
      <c r="LPP126" s="6"/>
      <c r="LPQ126" s="6"/>
      <c r="LPR126" s="6"/>
      <c r="LPS126" s="6"/>
      <c r="LPT126" s="6"/>
      <c r="LPU126" s="6"/>
      <c r="LPV126" s="6"/>
      <c r="LPW126" s="6"/>
      <c r="LPX126" s="6"/>
      <c r="LPY126" s="6"/>
      <c r="LPZ126" s="6"/>
      <c r="LQA126" s="6"/>
      <c r="LQB126" s="6"/>
      <c r="LQC126" s="6"/>
      <c r="LQD126" s="6"/>
      <c r="LQE126" s="6"/>
      <c r="LQF126" s="6"/>
      <c r="LQG126" s="6"/>
      <c r="LQH126" s="6"/>
      <c r="LQI126" s="6"/>
      <c r="LQJ126" s="6"/>
      <c r="LQK126" s="6"/>
      <c r="LQL126" s="6"/>
      <c r="LQM126" s="6"/>
      <c r="LQN126" s="6"/>
      <c r="LQO126" s="6"/>
      <c r="LQP126" s="6"/>
      <c r="LQQ126" s="6"/>
      <c r="LQR126" s="6"/>
      <c r="LQS126" s="6"/>
      <c r="LQT126" s="6"/>
      <c r="LQU126" s="6"/>
      <c r="LQV126" s="6"/>
      <c r="LQW126" s="6"/>
      <c r="LQX126" s="6"/>
      <c r="LQY126" s="6"/>
      <c r="LQZ126" s="6"/>
      <c r="LRA126" s="6"/>
      <c r="LRB126" s="6"/>
      <c r="LRC126" s="6"/>
      <c r="LRD126" s="6"/>
      <c r="LRE126" s="6"/>
      <c r="LRF126" s="6"/>
      <c r="LRG126" s="6"/>
      <c r="LRH126" s="6"/>
      <c r="LRI126" s="6"/>
      <c r="LRJ126" s="6"/>
      <c r="LRK126" s="6"/>
      <c r="LRL126" s="6"/>
      <c r="LRM126" s="6"/>
      <c r="LRN126" s="6"/>
      <c r="LRO126" s="6"/>
      <c r="LRP126" s="6"/>
      <c r="LRQ126" s="6"/>
      <c r="LRR126" s="6"/>
      <c r="LRS126" s="6"/>
      <c r="LRT126" s="6"/>
      <c r="LRU126" s="6"/>
      <c r="LRV126" s="6"/>
      <c r="LRW126" s="6"/>
      <c r="LRX126" s="6"/>
      <c r="LRY126" s="6"/>
      <c r="LRZ126" s="6"/>
      <c r="LSA126" s="6"/>
      <c r="LSB126" s="6"/>
      <c r="LSC126" s="6"/>
      <c r="LSD126" s="6"/>
      <c r="LSE126" s="6"/>
      <c r="LSF126" s="6"/>
      <c r="LSG126" s="6"/>
      <c r="LSH126" s="6"/>
      <c r="LSI126" s="6"/>
      <c r="LSJ126" s="6"/>
      <c r="LSK126" s="6"/>
      <c r="LSL126" s="6"/>
      <c r="LSM126" s="6"/>
      <c r="LSN126" s="6"/>
      <c r="LSO126" s="6"/>
      <c r="LSP126" s="6"/>
      <c r="LSQ126" s="6"/>
      <c r="LSR126" s="6"/>
      <c r="LSS126" s="6"/>
      <c r="LST126" s="6"/>
      <c r="LSU126" s="6"/>
      <c r="LSV126" s="6"/>
      <c r="LSW126" s="6"/>
      <c r="LSX126" s="6"/>
      <c r="LSY126" s="6"/>
      <c r="LSZ126" s="6"/>
      <c r="LTA126" s="6"/>
      <c r="LTB126" s="6"/>
      <c r="LTC126" s="6"/>
      <c r="LTD126" s="6"/>
      <c r="LTE126" s="6"/>
      <c r="LTF126" s="6"/>
      <c r="LTG126" s="6"/>
      <c r="LTH126" s="6"/>
      <c r="LTI126" s="6"/>
      <c r="LTJ126" s="6"/>
      <c r="LTK126" s="6"/>
      <c r="LTL126" s="6"/>
      <c r="LTM126" s="6"/>
      <c r="LTN126" s="6"/>
      <c r="LTO126" s="6"/>
      <c r="LTP126" s="6"/>
      <c r="LTQ126" s="6"/>
      <c r="LTR126" s="6"/>
      <c r="LTS126" s="6"/>
      <c r="LTT126" s="6"/>
      <c r="LTU126" s="6"/>
      <c r="LTV126" s="6"/>
      <c r="LTW126" s="6"/>
      <c r="LTX126" s="6"/>
      <c r="LTY126" s="6"/>
      <c r="LTZ126" s="6"/>
      <c r="LUA126" s="6"/>
      <c r="LUB126" s="6"/>
      <c r="LUC126" s="6"/>
      <c r="LUD126" s="6"/>
      <c r="LUE126" s="6"/>
      <c r="LUF126" s="6"/>
      <c r="LUG126" s="6"/>
      <c r="LUH126" s="6"/>
      <c r="LUI126" s="6"/>
      <c r="LUJ126" s="6"/>
      <c r="LUK126" s="6"/>
      <c r="LUL126" s="6"/>
      <c r="LUM126" s="6"/>
      <c r="LUN126" s="6"/>
      <c r="LUO126" s="6"/>
      <c r="LUP126" s="6"/>
      <c r="LUQ126" s="6"/>
      <c r="LUR126" s="6"/>
      <c r="LUS126" s="6"/>
      <c r="LUT126" s="6"/>
      <c r="LUU126" s="6"/>
      <c r="LUV126" s="6"/>
      <c r="LUW126" s="6"/>
      <c r="LUX126" s="6"/>
      <c r="LUY126" s="6"/>
      <c r="LUZ126" s="6"/>
      <c r="LVA126" s="6"/>
      <c r="LVB126" s="6"/>
      <c r="LVC126" s="6"/>
      <c r="LVD126" s="6"/>
      <c r="LVE126" s="6"/>
      <c r="LVF126" s="6"/>
      <c r="LVG126" s="6"/>
      <c r="LVH126" s="6"/>
      <c r="LVI126" s="6"/>
      <c r="LVJ126" s="6"/>
      <c r="LVK126" s="6"/>
      <c r="LVL126" s="6"/>
      <c r="LVM126" s="6"/>
      <c r="LVN126" s="6"/>
      <c r="LVO126" s="6"/>
      <c r="LVP126" s="6"/>
      <c r="LVQ126" s="6"/>
      <c r="LVR126" s="6"/>
      <c r="LVS126" s="6"/>
      <c r="LVT126" s="6"/>
      <c r="LVU126" s="6"/>
      <c r="LVV126" s="6"/>
      <c r="LVW126" s="6"/>
      <c r="LVX126" s="6"/>
      <c r="LVY126" s="6"/>
      <c r="LVZ126" s="6"/>
      <c r="LWA126" s="6"/>
      <c r="LWB126" s="6"/>
      <c r="LWC126" s="6"/>
      <c r="LWD126" s="6"/>
      <c r="LWE126" s="6"/>
      <c r="LWF126" s="6"/>
      <c r="LWG126" s="6"/>
      <c r="LWH126" s="6"/>
      <c r="LWI126" s="6"/>
      <c r="LWJ126" s="6"/>
      <c r="LWK126" s="6"/>
      <c r="LWL126" s="6"/>
      <c r="LWM126" s="6"/>
      <c r="LWN126" s="6"/>
      <c r="LWO126" s="6"/>
      <c r="LWP126" s="6"/>
      <c r="LWQ126" s="6"/>
      <c r="LWR126" s="6"/>
      <c r="LWS126" s="6"/>
      <c r="LWT126" s="6"/>
      <c r="LWU126" s="6"/>
      <c r="LWV126" s="6"/>
      <c r="LWW126" s="6"/>
      <c r="LWX126" s="6"/>
      <c r="LWY126" s="6"/>
      <c r="LWZ126" s="6"/>
      <c r="LXA126" s="6"/>
      <c r="LXB126" s="6"/>
      <c r="LXC126" s="6"/>
      <c r="LXD126" s="6"/>
      <c r="LXE126" s="6"/>
      <c r="LXF126" s="6"/>
      <c r="LXG126" s="6"/>
      <c r="LXH126" s="6"/>
      <c r="LXI126" s="6"/>
      <c r="LXJ126" s="6"/>
      <c r="LXK126" s="6"/>
      <c r="LXL126" s="6"/>
      <c r="LXM126" s="6"/>
      <c r="LXN126" s="6"/>
      <c r="LXO126" s="6"/>
      <c r="LXP126" s="6"/>
      <c r="LXQ126" s="6"/>
      <c r="LXR126" s="6"/>
      <c r="LXS126" s="6"/>
      <c r="LXT126" s="6"/>
      <c r="LXU126" s="6"/>
      <c r="LXV126" s="6"/>
      <c r="LXW126" s="6"/>
      <c r="LXX126" s="6"/>
      <c r="LXY126" s="6"/>
      <c r="LXZ126" s="6"/>
      <c r="LYA126" s="6"/>
      <c r="LYB126" s="6"/>
      <c r="LYC126" s="6"/>
      <c r="LYD126" s="6"/>
      <c r="LYE126" s="6"/>
      <c r="LYF126" s="6"/>
      <c r="LYG126" s="6"/>
      <c r="LYH126" s="6"/>
      <c r="LYI126" s="6"/>
      <c r="LYJ126" s="6"/>
      <c r="LYK126" s="6"/>
      <c r="LYL126" s="6"/>
      <c r="LYM126" s="6"/>
      <c r="LYN126" s="6"/>
      <c r="LYO126" s="6"/>
      <c r="LYP126" s="6"/>
      <c r="LYQ126" s="6"/>
      <c r="LYR126" s="6"/>
      <c r="LYS126" s="6"/>
      <c r="LYT126" s="6"/>
      <c r="LYU126" s="6"/>
      <c r="LYV126" s="6"/>
      <c r="LYW126" s="6"/>
      <c r="LYX126" s="6"/>
      <c r="LYY126" s="6"/>
      <c r="LYZ126" s="6"/>
      <c r="LZA126" s="6"/>
      <c r="LZB126" s="6"/>
      <c r="LZC126" s="6"/>
      <c r="LZD126" s="6"/>
      <c r="LZE126" s="6"/>
      <c r="LZF126" s="6"/>
      <c r="LZG126" s="6"/>
      <c r="LZH126" s="6"/>
      <c r="LZI126" s="6"/>
      <c r="LZJ126" s="6"/>
      <c r="LZK126" s="6"/>
      <c r="LZL126" s="6"/>
      <c r="LZM126" s="6"/>
      <c r="LZN126" s="6"/>
      <c r="LZO126" s="6"/>
      <c r="LZP126" s="6"/>
      <c r="LZQ126" s="6"/>
      <c r="LZR126" s="6"/>
      <c r="LZS126" s="6"/>
      <c r="LZT126" s="6"/>
      <c r="LZU126" s="6"/>
      <c r="LZV126" s="6"/>
      <c r="LZW126" s="6"/>
      <c r="LZX126" s="6"/>
      <c r="LZY126" s="6"/>
      <c r="LZZ126" s="6"/>
      <c r="MAA126" s="6"/>
      <c r="MAB126" s="6"/>
      <c r="MAC126" s="6"/>
      <c r="MAD126" s="6"/>
      <c r="MAE126" s="6"/>
      <c r="MAF126" s="6"/>
      <c r="MAG126" s="6"/>
      <c r="MAH126" s="6"/>
      <c r="MAI126" s="6"/>
      <c r="MAJ126" s="6"/>
      <c r="MAK126" s="6"/>
      <c r="MAL126" s="6"/>
      <c r="MAM126" s="6"/>
      <c r="MAN126" s="6"/>
      <c r="MAO126" s="6"/>
      <c r="MAP126" s="6"/>
      <c r="MAQ126" s="6"/>
      <c r="MAR126" s="6"/>
      <c r="MAS126" s="6"/>
      <c r="MAT126" s="6"/>
      <c r="MAU126" s="6"/>
      <c r="MAV126" s="6"/>
      <c r="MAW126" s="6"/>
      <c r="MAX126" s="6"/>
      <c r="MAY126" s="6"/>
      <c r="MAZ126" s="6"/>
      <c r="MBA126" s="6"/>
      <c r="MBB126" s="6"/>
      <c r="MBC126" s="6"/>
      <c r="MBD126" s="6"/>
      <c r="MBE126" s="6"/>
      <c r="MBF126" s="6"/>
      <c r="MBG126" s="6"/>
      <c r="MBH126" s="6"/>
      <c r="MBI126" s="6"/>
      <c r="MBJ126" s="6"/>
      <c r="MBK126" s="6"/>
      <c r="MBL126" s="6"/>
      <c r="MBM126" s="6"/>
      <c r="MBN126" s="6"/>
      <c r="MBO126" s="6"/>
      <c r="MBP126" s="6"/>
      <c r="MBQ126" s="6"/>
      <c r="MBR126" s="6"/>
      <c r="MBS126" s="6"/>
      <c r="MBT126" s="6"/>
      <c r="MBU126" s="6"/>
      <c r="MBV126" s="6"/>
      <c r="MBW126" s="6"/>
      <c r="MBX126" s="6"/>
      <c r="MBY126" s="6"/>
      <c r="MBZ126" s="6"/>
      <c r="MCA126" s="6"/>
      <c r="MCB126" s="6"/>
      <c r="MCC126" s="6"/>
      <c r="MCD126" s="6"/>
      <c r="MCE126" s="6"/>
      <c r="MCF126" s="6"/>
      <c r="MCG126" s="6"/>
      <c r="MCH126" s="6"/>
      <c r="MCI126" s="6"/>
      <c r="MCJ126" s="6"/>
      <c r="MCK126" s="6"/>
      <c r="MCL126" s="6"/>
      <c r="MCM126" s="6"/>
      <c r="MCN126" s="6"/>
      <c r="MCO126" s="6"/>
      <c r="MCP126" s="6"/>
      <c r="MCQ126" s="6"/>
      <c r="MCR126" s="6"/>
      <c r="MCS126" s="6"/>
      <c r="MCT126" s="6"/>
      <c r="MCU126" s="6"/>
      <c r="MCV126" s="6"/>
      <c r="MCW126" s="6"/>
      <c r="MCX126" s="6"/>
      <c r="MCY126" s="6"/>
      <c r="MCZ126" s="6"/>
      <c r="MDA126" s="6"/>
      <c r="MDB126" s="6"/>
      <c r="MDC126" s="6"/>
      <c r="MDD126" s="6"/>
      <c r="MDE126" s="6"/>
      <c r="MDF126" s="6"/>
      <c r="MDG126" s="6"/>
      <c r="MDH126" s="6"/>
      <c r="MDI126" s="6"/>
      <c r="MDJ126" s="6"/>
      <c r="MDK126" s="6"/>
      <c r="MDL126" s="6"/>
      <c r="MDM126" s="6"/>
      <c r="MDN126" s="6"/>
      <c r="MDO126" s="6"/>
      <c r="MDP126" s="6"/>
      <c r="MDQ126" s="6"/>
      <c r="MDR126" s="6"/>
      <c r="MDS126" s="6"/>
      <c r="MDT126" s="6"/>
      <c r="MDU126" s="6"/>
      <c r="MDV126" s="6"/>
      <c r="MDW126" s="6"/>
      <c r="MDX126" s="6"/>
      <c r="MDY126" s="6"/>
      <c r="MDZ126" s="6"/>
      <c r="MEA126" s="6"/>
      <c r="MEB126" s="6"/>
      <c r="MEC126" s="6"/>
      <c r="MED126" s="6"/>
      <c r="MEE126" s="6"/>
      <c r="MEF126" s="6"/>
      <c r="MEG126" s="6"/>
      <c r="MEH126" s="6"/>
      <c r="MEI126" s="6"/>
      <c r="MEJ126" s="6"/>
      <c r="MEK126" s="6"/>
      <c r="MEL126" s="6"/>
      <c r="MEM126" s="6"/>
      <c r="MEN126" s="6"/>
      <c r="MEO126" s="6"/>
      <c r="MEP126" s="6"/>
      <c r="MEQ126" s="6"/>
      <c r="MER126" s="6"/>
      <c r="MES126" s="6"/>
      <c r="MET126" s="6"/>
      <c r="MEU126" s="6"/>
      <c r="MEV126" s="6"/>
      <c r="MEW126" s="6"/>
      <c r="MEX126" s="6"/>
      <c r="MEY126" s="6"/>
      <c r="MEZ126" s="6"/>
      <c r="MFA126" s="6"/>
      <c r="MFB126" s="6"/>
      <c r="MFC126" s="6"/>
      <c r="MFD126" s="6"/>
      <c r="MFE126" s="6"/>
      <c r="MFF126" s="6"/>
      <c r="MFG126" s="6"/>
      <c r="MFH126" s="6"/>
      <c r="MFI126" s="6"/>
      <c r="MFJ126" s="6"/>
      <c r="MFK126" s="6"/>
      <c r="MFL126" s="6"/>
      <c r="MFM126" s="6"/>
      <c r="MFN126" s="6"/>
      <c r="MFO126" s="6"/>
      <c r="MFP126" s="6"/>
      <c r="MFQ126" s="6"/>
      <c r="MFR126" s="6"/>
      <c r="MFS126" s="6"/>
      <c r="MFT126" s="6"/>
      <c r="MFU126" s="6"/>
      <c r="MFV126" s="6"/>
      <c r="MFW126" s="6"/>
      <c r="MFX126" s="6"/>
      <c r="MFY126" s="6"/>
      <c r="MFZ126" s="6"/>
      <c r="MGA126" s="6"/>
      <c r="MGB126" s="6"/>
      <c r="MGC126" s="6"/>
      <c r="MGD126" s="6"/>
      <c r="MGE126" s="6"/>
      <c r="MGF126" s="6"/>
      <c r="MGG126" s="6"/>
      <c r="MGH126" s="6"/>
      <c r="MGI126" s="6"/>
      <c r="MGJ126" s="6"/>
      <c r="MGK126" s="6"/>
      <c r="MGL126" s="6"/>
      <c r="MGM126" s="6"/>
      <c r="MGN126" s="6"/>
      <c r="MGO126" s="6"/>
      <c r="MGP126" s="6"/>
      <c r="MGQ126" s="6"/>
      <c r="MGR126" s="6"/>
      <c r="MGS126" s="6"/>
      <c r="MGT126" s="6"/>
      <c r="MGU126" s="6"/>
      <c r="MGV126" s="6"/>
      <c r="MGW126" s="6"/>
      <c r="MGX126" s="6"/>
      <c r="MGY126" s="6"/>
      <c r="MGZ126" s="6"/>
      <c r="MHA126" s="6"/>
      <c r="MHB126" s="6"/>
      <c r="MHC126" s="6"/>
      <c r="MHD126" s="6"/>
      <c r="MHE126" s="6"/>
      <c r="MHF126" s="6"/>
      <c r="MHG126" s="6"/>
      <c r="MHH126" s="6"/>
      <c r="MHI126" s="6"/>
      <c r="MHJ126" s="6"/>
      <c r="MHK126" s="6"/>
      <c r="MHL126" s="6"/>
      <c r="MHM126" s="6"/>
      <c r="MHN126" s="6"/>
      <c r="MHO126" s="6"/>
      <c r="MHP126" s="6"/>
      <c r="MHQ126" s="6"/>
      <c r="MHR126" s="6"/>
      <c r="MHS126" s="6"/>
      <c r="MHT126" s="6"/>
      <c r="MHU126" s="6"/>
      <c r="MHV126" s="6"/>
      <c r="MHW126" s="6"/>
      <c r="MHX126" s="6"/>
      <c r="MHY126" s="6"/>
      <c r="MHZ126" s="6"/>
      <c r="MIA126" s="6"/>
      <c r="MIB126" s="6"/>
      <c r="MIC126" s="6"/>
      <c r="MID126" s="6"/>
      <c r="MIE126" s="6"/>
      <c r="MIF126" s="6"/>
      <c r="MIG126" s="6"/>
      <c r="MIH126" s="6"/>
      <c r="MII126" s="6"/>
      <c r="MIJ126" s="6"/>
      <c r="MIK126" s="6"/>
      <c r="MIL126" s="6"/>
      <c r="MIM126" s="6"/>
      <c r="MIN126" s="6"/>
      <c r="MIO126" s="6"/>
      <c r="MIP126" s="6"/>
      <c r="MIQ126" s="6"/>
      <c r="MIR126" s="6"/>
      <c r="MIS126" s="6"/>
      <c r="MIT126" s="6"/>
      <c r="MIU126" s="6"/>
      <c r="MIV126" s="6"/>
      <c r="MIW126" s="6"/>
      <c r="MIX126" s="6"/>
      <c r="MIY126" s="6"/>
      <c r="MIZ126" s="6"/>
      <c r="MJA126" s="6"/>
      <c r="MJB126" s="6"/>
      <c r="MJC126" s="6"/>
      <c r="MJD126" s="6"/>
      <c r="MJE126" s="6"/>
      <c r="MJF126" s="6"/>
      <c r="MJG126" s="6"/>
      <c r="MJH126" s="6"/>
      <c r="MJI126" s="6"/>
      <c r="MJJ126" s="6"/>
      <c r="MJK126" s="6"/>
      <c r="MJL126" s="6"/>
      <c r="MJM126" s="6"/>
      <c r="MJN126" s="6"/>
      <c r="MJO126" s="6"/>
      <c r="MJP126" s="6"/>
      <c r="MJQ126" s="6"/>
      <c r="MJR126" s="6"/>
      <c r="MJS126" s="6"/>
      <c r="MJT126" s="6"/>
      <c r="MJU126" s="6"/>
      <c r="MJV126" s="6"/>
      <c r="MJW126" s="6"/>
      <c r="MJX126" s="6"/>
      <c r="MJY126" s="6"/>
      <c r="MJZ126" s="6"/>
      <c r="MKA126" s="6"/>
      <c r="MKB126" s="6"/>
      <c r="MKC126" s="6"/>
      <c r="MKD126" s="6"/>
      <c r="MKE126" s="6"/>
      <c r="MKF126" s="6"/>
      <c r="MKG126" s="6"/>
      <c r="MKH126" s="6"/>
      <c r="MKI126" s="6"/>
      <c r="MKJ126" s="6"/>
      <c r="MKK126" s="6"/>
      <c r="MKL126" s="6"/>
      <c r="MKM126" s="6"/>
      <c r="MKN126" s="6"/>
      <c r="MKO126" s="6"/>
      <c r="MKP126" s="6"/>
      <c r="MKQ126" s="6"/>
      <c r="MKR126" s="6"/>
      <c r="MKS126" s="6"/>
      <c r="MKT126" s="6"/>
      <c r="MKU126" s="6"/>
      <c r="MKV126" s="6"/>
      <c r="MKW126" s="6"/>
      <c r="MKX126" s="6"/>
      <c r="MKY126" s="6"/>
      <c r="MKZ126" s="6"/>
      <c r="MLA126" s="6"/>
      <c r="MLB126" s="6"/>
      <c r="MLC126" s="6"/>
      <c r="MLD126" s="6"/>
      <c r="MLE126" s="6"/>
      <c r="MLF126" s="6"/>
      <c r="MLG126" s="6"/>
      <c r="MLH126" s="6"/>
      <c r="MLI126" s="6"/>
      <c r="MLJ126" s="6"/>
      <c r="MLK126" s="6"/>
      <c r="MLL126" s="6"/>
      <c r="MLM126" s="6"/>
      <c r="MLN126" s="6"/>
      <c r="MLO126" s="6"/>
      <c r="MLP126" s="6"/>
      <c r="MLQ126" s="6"/>
      <c r="MLR126" s="6"/>
      <c r="MLS126" s="6"/>
      <c r="MLT126" s="6"/>
      <c r="MLU126" s="6"/>
      <c r="MLV126" s="6"/>
      <c r="MLW126" s="6"/>
      <c r="MLX126" s="6"/>
      <c r="MLY126" s="6"/>
      <c r="MLZ126" s="6"/>
      <c r="MMA126" s="6"/>
      <c r="MMB126" s="6"/>
      <c r="MMC126" s="6"/>
      <c r="MMD126" s="6"/>
      <c r="MME126" s="6"/>
      <c r="MMF126" s="6"/>
      <c r="MMG126" s="6"/>
      <c r="MMH126" s="6"/>
      <c r="MMI126" s="6"/>
      <c r="MMJ126" s="6"/>
      <c r="MMK126" s="6"/>
      <c r="MML126" s="6"/>
      <c r="MMM126" s="6"/>
      <c r="MMN126" s="6"/>
      <c r="MMO126" s="6"/>
      <c r="MMP126" s="6"/>
      <c r="MMQ126" s="6"/>
      <c r="MMR126" s="6"/>
      <c r="MMS126" s="6"/>
      <c r="MMT126" s="6"/>
      <c r="MMU126" s="6"/>
      <c r="MMV126" s="6"/>
      <c r="MMW126" s="6"/>
      <c r="MMX126" s="6"/>
      <c r="MMY126" s="6"/>
      <c r="MMZ126" s="6"/>
      <c r="MNA126" s="6"/>
      <c r="MNB126" s="6"/>
      <c r="MNC126" s="6"/>
      <c r="MND126" s="6"/>
      <c r="MNE126" s="6"/>
      <c r="MNF126" s="6"/>
      <c r="MNG126" s="6"/>
      <c r="MNH126" s="6"/>
      <c r="MNI126" s="6"/>
      <c r="MNJ126" s="6"/>
      <c r="MNK126" s="6"/>
      <c r="MNL126" s="6"/>
      <c r="MNM126" s="6"/>
      <c r="MNN126" s="6"/>
      <c r="MNO126" s="6"/>
      <c r="MNP126" s="6"/>
      <c r="MNQ126" s="6"/>
      <c r="MNR126" s="6"/>
      <c r="MNS126" s="6"/>
      <c r="MNT126" s="6"/>
      <c r="MNU126" s="6"/>
      <c r="MNV126" s="6"/>
      <c r="MNW126" s="6"/>
      <c r="MNX126" s="6"/>
      <c r="MNY126" s="6"/>
      <c r="MNZ126" s="6"/>
      <c r="MOA126" s="6"/>
      <c r="MOB126" s="6"/>
      <c r="MOC126" s="6"/>
      <c r="MOD126" s="6"/>
      <c r="MOE126" s="6"/>
      <c r="MOF126" s="6"/>
      <c r="MOG126" s="6"/>
      <c r="MOH126" s="6"/>
      <c r="MOI126" s="6"/>
      <c r="MOJ126" s="6"/>
      <c r="MOK126" s="6"/>
      <c r="MOL126" s="6"/>
      <c r="MOM126" s="6"/>
      <c r="MON126" s="6"/>
      <c r="MOO126" s="6"/>
      <c r="MOP126" s="6"/>
      <c r="MOQ126" s="6"/>
      <c r="MOR126" s="6"/>
      <c r="MOS126" s="6"/>
      <c r="MOT126" s="6"/>
      <c r="MOU126" s="6"/>
      <c r="MOV126" s="6"/>
      <c r="MOW126" s="6"/>
      <c r="MOX126" s="6"/>
      <c r="MOY126" s="6"/>
      <c r="MOZ126" s="6"/>
      <c r="MPA126" s="6"/>
      <c r="MPB126" s="6"/>
      <c r="MPC126" s="6"/>
      <c r="MPD126" s="6"/>
      <c r="MPE126" s="6"/>
      <c r="MPF126" s="6"/>
      <c r="MPG126" s="6"/>
      <c r="MPH126" s="6"/>
      <c r="MPI126" s="6"/>
      <c r="MPJ126" s="6"/>
      <c r="MPK126" s="6"/>
      <c r="MPL126" s="6"/>
      <c r="MPM126" s="6"/>
      <c r="MPN126" s="6"/>
      <c r="MPO126" s="6"/>
      <c r="MPP126" s="6"/>
      <c r="MPQ126" s="6"/>
      <c r="MPR126" s="6"/>
      <c r="MPS126" s="6"/>
      <c r="MPT126" s="6"/>
      <c r="MPU126" s="6"/>
      <c r="MPV126" s="6"/>
      <c r="MPW126" s="6"/>
      <c r="MPX126" s="6"/>
      <c r="MPY126" s="6"/>
      <c r="MPZ126" s="6"/>
      <c r="MQA126" s="6"/>
      <c r="MQB126" s="6"/>
      <c r="MQC126" s="6"/>
      <c r="MQD126" s="6"/>
      <c r="MQE126" s="6"/>
      <c r="MQF126" s="6"/>
      <c r="MQG126" s="6"/>
      <c r="MQH126" s="6"/>
      <c r="MQI126" s="6"/>
      <c r="MQJ126" s="6"/>
      <c r="MQK126" s="6"/>
      <c r="MQL126" s="6"/>
      <c r="MQM126" s="6"/>
      <c r="MQN126" s="6"/>
      <c r="MQO126" s="6"/>
      <c r="MQP126" s="6"/>
      <c r="MQQ126" s="6"/>
      <c r="MQR126" s="6"/>
      <c r="MQS126" s="6"/>
      <c r="MQT126" s="6"/>
      <c r="MQU126" s="6"/>
      <c r="MQV126" s="6"/>
      <c r="MQW126" s="6"/>
      <c r="MQX126" s="6"/>
      <c r="MQY126" s="6"/>
      <c r="MQZ126" s="6"/>
      <c r="MRA126" s="6"/>
      <c r="MRB126" s="6"/>
      <c r="MRC126" s="6"/>
      <c r="MRD126" s="6"/>
      <c r="MRE126" s="6"/>
      <c r="MRF126" s="6"/>
      <c r="MRG126" s="6"/>
      <c r="MRH126" s="6"/>
      <c r="MRI126" s="6"/>
      <c r="MRJ126" s="6"/>
      <c r="MRK126" s="6"/>
      <c r="MRL126" s="6"/>
      <c r="MRM126" s="6"/>
      <c r="MRN126" s="6"/>
      <c r="MRO126" s="6"/>
      <c r="MRP126" s="6"/>
      <c r="MRQ126" s="6"/>
      <c r="MRR126" s="6"/>
      <c r="MRS126" s="6"/>
      <c r="MRT126" s="6"/>
      <c r="MRU126" s="6"/>
      <c r="MRV126" s="6"/>
      <c r="MRW126" s="6"/>
      <c r="MRX126" s="6"/>
      <c r="MRY126" s="6"/>
      <c r="MRZ126" s="6"/>
      <c r="MSA126" s="6"/>
      <c r="MSB126" s="6"/>
      <c r="MSC126" s="6"/>
      <c r="MSD126" s="6"/>
      <c r="MSE126" s="6"/>
      <c r="MSF126" s="6"/>
      <c r="MSG126" s="6"/>
      <c r="MSH126" s="6"/>
      <c r="MSI126" s="6"/>
      <c r="MSJ126" s="6"/>
      <c r="MSK126" s="6"/>
      <c r="MSL126" s="6"/>
      <c r="MSM126" s="6"/>
      <c r="MSN126" s="6"/>
      <c r="MSO126" s="6"/>
      <c r="MSP126" s="6"/>
      <c r="MSQ126" s="6"/>
      <c r="MSR126" s="6"/>
      <c r="MSS126" s="6"/>
      <c r="MST126" s="6"/>
      <c r="MSU126" s="6"/>
      <c r="MSV126" s="6"/>
      <c r="MSW126" s="6"/>
      <c r="MSX126" s="6"/>
      <c r="MSY126" s="6"/>
      <c r="MSZ126" s="6"/>
      <c r="MTA126" s="6"/>
      <c r="MTB126" s="6"/>
      <c r="MTC126" s="6"/>
      <c r="MTD126" s="6"/>
      <c r="MTE126" s="6"/>
      <c r="MTF126" s="6"/>
      <c r="MTG126" s="6"/>
      <c r="MTH126" s="6"/>
      <c r="MTI126" s="6"/>
      <c r="MTJ126" s="6"/>
      <c r="MTK126" s="6"/>
      <c r="MTL126" s="6"/>
      <c r="MTM126" s="6"/>
      <c r="MTN126" s="6"/>
      <c r="MTO126" s="6"/>
      <c r="MTP126" s="6"/>
      <c r="MTQ126" s="6"/>
      <c r="MTR126" s="6"/>
      <c r="MTS126" s="6"/>
      <c r="MTT126" s="6"/>
      <c r="MTU126" s="6"/>
      <c r="MTV126" s="6"/>
      <c r="MTW126" s="6"/>
      <c r="MTX126" s="6"/>
      <c r="MTY126" s="6"/>
      <c r="MTZ126" s="6"/>
      <c r="MUA126" s="6"/>
      <c r="MUB126" s="6"/>
      <c r="MUC126" s="6"/>
      <c r="MUD126" s="6"/>
      <c r="MUE126" s="6"/>
      <c r="MUF126" s="6"/>
      <c r="MUG126" s="6"/>
      <c r="MUH126" s="6"/>
      <c r="MUI126" s="6"/>
      <c r="MUJ126" s="6"/>
      <c r="MUK126" s="6"/>
      <c r="MUL126" s="6"/>
      <c r="MUM126" s="6"/>
      <c r="MUN126" s="6"/>
      <c r="MUO126" s="6"/>
      <c r="MUP126" s="6"/>
      <c r="MUQ126" s="6"/>
      <c r="MUR126" s="6"/>
      <c r="MUS126" s="6"/>
      <c r="MUT126" s="6"/>
      <c r="MUU126" s="6"/>
      <c r="MUV126" s="6"/>
      <c r="MUW126" s="6"/>
      <c r="MUX126" s="6"/>
      <c r="MUY126" s="6"/>
      <c r="MUZ126" s="6"/>
      <c r="MVA126" s="6"/>
      <c r="MVB126" s="6"/>
      <c r="MVC126" s="6"/>
      <c r="MVD126" s="6"/>
      <c r="MVE126" s="6"/>
      <c r="MVF126" s="6"/>
      <c r="MVG126" s="6"/>
      <c r="MVH126" s="6"/>
      <c r="MVI126" s="6"/>
      <c r="MVJ126" s="6"/>
      <c r="MVK126" s="6"/>
      <c r="MVL126" s="6"/>
      <c r="MVM126" s="6"/>
      <c r="MVN126" s="6"/>
      <c r="MVO126" s="6"/>
      <c r="MVP126" s="6"/>
      <c r="MVQ126" s="6"/>
      <c r="MVR126" s="6"/>
      <c r="MVS126" s="6"/>
      <c r="MVT126" s="6"/>
      <c r="MVU126" s="6"/>
      <c r="MVV126" s="6"/>
      <c r="MVW126" s="6"/>
      <c r="MVX126" s="6"/>
      <c r="MVY126" s="6"/>
      <c r="MVZ126" s="6"/>
      <c r="MWA126" s="6"/>
      <c r="MWB126" s="6"/>
      <c r="MWC126" s="6"/>
      <c r="MWD126" s="6"/>
      <c r="MWE126" s="6"/>
      <c r="MWF126" s="6"/>
      <c r="MWG126" s="6"/>
      <c r="MWH126" s="6"/>
      <c r="MWI126" s="6"/>
      <c r="MWJ126" s="6"/>
      <c r="MWK126" s="6"/>
      <c r="MWL126" s="6"/>
      <c r="MWM126" s="6"/>
      <c r="MWN126" s="6"/>
      <c r="MWO126" s="6"/>
      <c r="MWP126" s="6"/>
      <c r="MWQ126" s="6"/>
      <c r="MWR126" s="6"/>
      <c r="MWS126" s="6"/>
      <c r="MWT126" s="6"/>
      <c r="MWU126" s="6"/>
      <c r="MWV126" s="6"/>
      <c r="MWW126" s="6"/>
      <c r="MWX126" s="6"/>
      <c r="MWY126" s="6"/>
      <c r="MWZ126" s="6"/>
      <c r="MXA126" s="6"/>
      <c r="MXB126" s="6"/>
      <c r="MXC126" s="6"/>
      <c r="MXD126" s="6"/>
      <c r="MXE126" s="6"/>
      <c r="MXF126" s="6"/>
      <c r="MXG126" s="6"/>
      <c r="MXH126" s="6"/>
      <c r="MXI126" s="6"/>
      <c r="MXJ126" s="6"/>
      <c r="MXK126" s="6"/>
      <c r="MXL126" s="6"/>
      <c r="MXM126" s="6"/>
      <c r="MXN126" s="6"/>
      <c r="MXO126" s="6"/>
      <c r="MXP126" s="6"/>
      <c r="MXQ126" s="6"/>
      <c r="MXR126" s="6"/>
      <c r="MXS126" s="6"/>
      <c r="MXT126" s="6"/>
      <c r="MXU126" s="6"/>
      <c r="MXV126" s="6"/>
      <c r="MXW126" s="6"/>
      <c r="MXX126" s="6"/>
      <c r="MXY126" s="6"/>
      <c r="MXZ126" s="6"/>
      <c r="MYA126" s="6"/>
      <c r="MYB126" s="6"/>
      <c r="MYC126" s="6"/>
      <c r="MYD126" s="6"/>
      <c r="MYE126" s="6"/>
      <c r="MYF126" s="6"/>
      <c r="MYG126" s="6"/>
      <c r="MYH126" s="6"/>
      <c r="MYI126" s="6"/>
      <c r="MYJ126" s="6"/>
      <c r="MYK126" s="6"/>
      <c r="MYL126" s="6"/>
      <c r="MYM126" s="6"/>
      <c r="MYN126" s="6"/>
      <c r="MYO126" s="6"/>
      <c r="MYP126" s="6"/>
      <c r="MYQ126" s="6"/>
      <c r="MYR126" s="6"/>
      <c r="MYS126" s="6"/>
      <c r="MYT126" s="6"/>
      <c r="MYU126" s="6"/>
      <c r="MYV126" s="6"/>
      <c r="MYW126" s="6"/>
      <c r="MYX126" s="6"/>
      <c r="MYY126" s="6"/>
      <c r="MYZ126" s="6"/>
      <c r="MZA126" s="6"/>
      <c r="MZB126" s="6"/>
      <c r="MZC126" s="6"/>
      <c r="MZD126" s="6"/>
      <c r="MZE126" s="6"/>
      <c r="MZF126" s="6"/>
      <c r="MZG126" s="6"/>
      <c r="MZH126" s="6"/>
      <c r="MZI126" s="6"/>
      <c r="MZJ126" s="6"/>
      <c r="MZK126" s="6"/>
      <c r="MZL126" s="6"/>
      <c r="MZM126" s="6"/>
      <c r="MZN126" s="6"/>
      <c r="MZO126" s="6"/>
      <c r="MZP126" s="6"/>
      <c r="MZQ126" s="6"/>
      <c r="MZR126" s="6"/>
      <c r="MZS126" s="6"/>
      <c r="MZT126" s="6"/>
      <c r="MZU126" s="6"/>
      <c r="MZV126" s="6"/>
      <c r="MZW126" s="6"/>
      <c r="MZX126" s="6"/>
      <c r="MZY126" s="6"/>
      <c r="MZZ126" s="6"/>
      <c r="NAA126" s="6"/>
      <c r="NAB126" s="6"/>
      <c r="NAC126" s="6"/>
      <c r="NAD126" s="6"/>
      <c r="NAE126" s="6"/>
      <c r="NAF126" s="6"/>
      <c r="NAG126" s="6"/>
      <c r="NAH126" s="6"/>
      <c r="NAI126" s="6"/>
      <c r="NAJ126" s="6"/>
      <c r="NAK126" s="6"/>
      <c r="NAL126" s="6"/>
      <c r="NAM126" s="6"/>
      <c r="NAN126" s="6"/>
      <c r="NAO126" s="6"/>
      <c r="NAP126" s="6"/>
      <c r="NAQ126" s="6"/>
      <c r="NAR126" s="6"/>
      <c r="NAS126" s="6"/>
      <c r="NAT126" s="6"/>
      <c r="NAU126" s="6"/>
      <c r="NAV126" s="6"/>
      <c r="NAW126" s="6"/>
      <c r="NAX126" s="6"/>
      <c r="NAY126" s="6"/>
      <c r="NAZ126" s="6"/>
      <c r="NBA126" s="6"/>
      <c r="NBB126" s="6"/>
      <c r="NBC126" s="6"/>
      <c r="NBD126" s="6"/>
      <c r="NBE126" s="6"/>
      <c r="NBF126" s="6"/>
      <c r="NBG126" s="6"/>
      <c r="NBH126" s="6"/>
      <c r="NBI126" s="6"/>
      <c r="NBJ126" s="6"/>
      <c r="NBK126" s="6"/>
      <c r="NBL126" s="6"/>
      <c r="NBM126" s="6"/>
      <c r="NBN126" s="6"/>
      <c r="NBO126" s="6"/>
      <c r="NBP126" s="6"/>
      <c r="NBQ126" s="6"/>
      <c r="NBR126" s="6"/>
      <c r="NBS126" s="6"/>
      <c r="NBT126" s="6"/>
      <c r="NBU126" s="6"/>
      <c r="NBV126" s="6"/>
      <c r="NBW126" s="6"/>
      <c r="NBX126" s="6"/>
      <c r="NBY126" s="6"/>
      <c r="NBZ126" s="6"/>
      <c r="NCA126" s="6"/>
      <c r="NCB126" s="6"/>
      <c r="NCC126" s="6"/>
      <c r="NCD126" s="6"/>
      <c r="NCE126" s="6"/>
      <c r="NCF126" s="6"/>
      <c r="NCG126" s="6"/>
      <c r="NCH126" s="6"/>
      <c r="NCI126" s="6"/>
      <c r="NCJ126" s="6"/>
      <c r="NCK126" s="6"/>
      <c r="NCL126" s="6"/>
      <c r="NCM126" s="6"/>
      <c r="NCN126" s="6"/>
      <c r="NCO126" s="6"/>
      <c r="NCP126" s="6"/>
      <c r="NCQ126" s="6"/>
      <c r="NCR126" s="6"/>
      <c r="NCS126" s="6"/>
      <c r="NCT126" s="6"/>
      <c r="NCU126" s="6"/>
      <c r="NCV126" s="6"/>
      <c r="NCW126" s="6"/>
      <c r="NCX126" s="6"/>
      <c r="NCY126" s="6"/>
      <c r="NCZ126" s="6"/>
      <c r="NDA126" s="6"/>
      <c r="NDB126" s="6"/>
      <c r="NDC126" s="6"/>
      <c r="NDD126" s="6"/>
      <c r="NDE126" s="6"/>
      <c r="NDF126" s="6"/>
      <c r="NDG126" s="6"/>
      <c r="NDH126" s="6"/>
      <c r="NDI126" s="6"/>
      <c r="NDJ126" s="6"/>
      <c r="NDK126" s="6"/>
      <c r="NDL126" s="6"/>
      <c r="NDM126" s="6"/>
      <c r="NDN126" s="6"/>
      <c r="NDO126" s="6"/>
      <c r="NDP126" s="6"/>
      <c r="NDQ126" s="6"/>
      <c r="NDR126" s="6"/>
      <c r="NDS126" s="6"/>
      <c r="NDT126" s="6"/>
      <c r="NDU126" s="6"/>
      <c r="NDV126" s="6"/>
      <c r="NDW126" s="6"/>
      <c r="NDX126" s="6"/>
      <c r="NDY126" s="6"/>
      <c r="NDZ126" s="6"/>
      <c r="NEA126" s="6"/>
      <c r="NEB126" s="6"/>
      <c r="NEC126" s="6"/>
      <c r="NED126" s="6"/>
      <c r="NEE126" s="6"/>
      <c r="NEF126" s="6"/>
      <c r="NEG126" s="6"/>
      <c r="NEH126" s="6"/>
      <c r="NEI126" s="6"/>
      <c r="NEJ126" s="6"/>
      <c r="NEK126" s="6"/>
      <c r="NEL126" s="6"/>
      <c r="NEM126" s="6"/>
      <c r="NEN126" s="6"/>
      <c r="NEO126" s="6"/>
      <c r="NEP126" s="6"/>
      <c r="NEQ126" s="6"/>
      <c r="NER126" s="6"/>
      <c r="NES126" s="6"/>
      <c r="NET126" s="6"/>
      <c r="NEU126" s="6"/>
      <c r="NEV126" s="6"/>
      <c r="NEW126" s="6"/>
      <c r="NEX126" s="6"/>
      <c r="NEY126" s="6"/>
      <c r="NEZ126" s="6"/>
      <c r="NFA126" s="6"/>
      <c r="NFB126" s="6"/>
      <c r="NFC126" s="6"/>
      <c r="NFD126" s="6"/>
      <c r="NFE126" s="6"/>
      <c r="NFF126" s="6"/>
      <c r="NFG126" s="6"/>
      <c r="NFH126" s="6"/>
      <c r="NFI126" s="6"/>
      <c r="NFJ126" s="6"/>
      <c r="NFK126" s="6"/>
      <c r="NFL126" s="6"/>
      <c r="NFM126" s="6"/>
      <c r="NFN126" s="6"/>
      <c r="NFO126" s="6"/>
      <c r="NFP126" s="6"/>
      <c r="NFQ126" s="6"/>
      <c r="NFR126" s="6"/>
      <c r="NFS126" s="6"/>
      <c r="NFT126" s="6"/>
      <c r="NFU126" s="6"/>
      <c r="NFV126" s="6"/>
      <c r="NFW126" s="6"/>
      <c r="NFX126" s="6"/>
      <c r="NFY126" s="6"/>
      <c r="NFZ126" s="6"/>
      <c r="NGA126" s="6"/>
      <c r="NGB126" s="6"/>
      <c r="NGC126" s="6"/>
      <c r="NGD126" s="6"/>
      <c r="NGE126" s="6"/>
      <c r="NGF126" s="6"/>
      <c r="NGG126" s="6"/>
      <c r="NGH126" s="6"/>
      <c r="NGI126" s="6"/>
      <c r="NGJ126" s="6"/>
      <c r="NGK126" s="6"/>
      <c r="NGL126" s="6"/>
      <c r="NGM126" s="6"/>
      <c r="NGN126" s="6"/>
      <c r="NGO126" s="6"/>
      <c r="NGP126" s="6"/>
      <c r="NGQ126" s="6"/>
      <c r="NGR126" s="6"/>
      <c r="NGS126" s="6"/>
      <c r="NGT126" s="6"/>
      <c r="NGU126" s="6"/>
      <c r="NGV126" s="6"/>
      <c r="NGW126" s="6"/>
      <c r="NGX126" s="6"/>
      <c r="NGY126" s="6"/>
      <c r="NGZ126" s="6"/>
      <c r="NHA126" s="6"/>
      <c r="NHB126" s="6"/>
      <c r="NHC126" s="6"/>
      <c r="NHD126" s="6"/>
      <c r="NHE126" s="6"/>
      <c r="NHF126" s="6"/>
      <c r="NHG126" s="6"/>
      <c r="NHH126" s="6"/>
      <c r="NHI126" s="6"/>
      <c r="NHJ126" s="6"/>
      <c r="NHK126" s="6"/>
      <c r="NHL126" s="6"/>
      <c r="NHM126" s="6"/>
      <c r="NHN126" s="6"/>
      <c r="NHO126" s="6"/>
      <c r="NHP126" s="6"/>
      <c r="NHQ126" s="6"/>
      <c r="NHR126" s="6"/>
      <c r="NHS126" s="6"/>
      <c r="NHT126" s="6"/>
      <c r="NHU126" s="6"/>
      <c r="NHV126" s="6"/>
      <c r="NHW126" s="6"/>
      <c r="NHX126" s="6"/>
      <c r="NHY126" s="6"/>
      <c r="NHZ126" s="6"/>
      <c r="NIA126" s="6"/>
      <c r="NIB126" s="6"/>
      <c r="NIC126" s="6"/>
      <c r="NID126" s="6"/>
      <c r="NIE126" s="6"/>
      <c r="NIF126" s="6"/>
      <c r="NIG126" s="6"/>
      <c r="NIH126" s="6"/>
      <c r="NII126" s="6"/>
      <c r="NIJ126" s="6"/>
      <c r="NIK126" s="6"/>
      <c r="NIL126" s="6"/>
      <c r="NIM126" s="6"/>
      <c r="NIN126" s="6"/>
      <c r="NIO126" s="6"/>
      <c r="NIP126" s="6"/>
      <c r="NIQ126" s="6"/>
      <c r="NIR126" s="6"/>
      <c r="NIS126" s="6"/>
      <c r="NIT126" s="6"/>
      <c r="NIU126" s="6"/>
      <c r="NIV126" s="6"/>
      <c r="NIW126" s="6"/>
      <c r="NIX126" s="6"/>
      <c r="NIY126" s="6"/>
      <c r="NIZ126" s="6"/>
      <c r="NJA126" s="6"/>
      <c r="NJB126" s="6"/>
      <c r="NJC126" s="6"/>
      <c r="NJD126" s="6"/>
      <c r="NJE126" s="6"/>
      <c r="NJF126" s="6"/>
      <c r="NJG126" s="6"/>
      <c r="NJH126" s="6"/>
      <c r="NJI126" s="6"/>
      <c r="NJJ126" s="6"/>
      <c r="NJK126" s="6"/>
      <c r="NJL126" s="6"/>
      <c r="NJM126" s="6"/>
      <c r="NJN126" s="6"/>
      <c r="NJO126" s="6"/>
      <c r="NJP126" s="6"/>
      <c r="NJQ126" s="6"/>
      <c r="NJR126" s="6"/>
      <c r="NJS126" s="6"/>
      <c r="NJT126" s="6"/>
      <c r="NJU126" s="6"/>
      <c r="NJV126" s="6"/>
      <c r="NJW126" s="6"/>
      <c r="NJX126" s="6"/>
      <c r="NJY126" s="6"/>
      <c r="NJZ126" s="6"/>
      <c r="NKA126" s="6"/>
      <c r="NKB126" s="6"/>
      <c r="NKC126" s="6"/>
      <c r="NKD126" s="6"/>
      <c r="NKE126" s="6"/>
      <c r="NKF126" s="6"/>
      <c r="NKG126" s="6"/>
      <c r="NKH126" s="6"/>
      <c r="NKI126" s="6"/>
      <c r="NKJ126" s="6"/>
      <c r="NKK126" s="6"/>
      <c r="NKL126" s="6"/>
      <c r="NKM126" s="6"/>
      <c r="NKN126" s="6"/>
      <c r="NKO126" s="6"/>
      <c r="NKP126" s="6"/>
      <c r="NKQ126" s="6"/>
      <c r="NKR126" s="6"/>
      <c r="NKS126" s="6"/>
      <c r="NKT126" s="6"/>
      <c r="NKU126" s="6"/>
      <c r="NKV126" s="6"/>
      <c r="NKW126" s="6"/>
      <c r="NKX126" s="6"/>
      <c r="NKY126" s="6"/>
      <c r="NKZ126" s="6"/>
      <c r="NLA126" s="6"/>
      <c r="NLB126" s="6"/>
      <c r="NLC126" s="6"/>
      <c r="NLD126" s="6"/>
      <c r="NLE126" s="6"/>
      <c r="NLF126" s="6"/>
      <c r="NLG126" s="6"/>
      <c r="NLH126" s="6"/>
      <c r="NLI126" s="6"/>
      <c r="NLJ126" s="6"/>
      <c r="NLK126" s="6"/>
      <c r="NLL126" s="6"/>
      <c r="NLM126" s="6"/>
      <c r="NLN126" s="6"/>
      <c r="NLO126" s="6"/>
      <c r="NLP126" s="6"/>
      <c r="NLQ126" s="6"/>
      <c r="NLR126" s="6"/>
      <c r="NLS126" s="6"/>
      <c r="NLT126" s="6"/>
      <c r="NLU126" s="6"/>
      <c r="NLV126" s="6"/>
      <c r="NLW126" s="6"/>
      <c r="NLX126" s="6"/>
      <c r="NLY126" s="6"/>
      <c r="NLZ126" s="6"/>
      <c r="NMA126" s="6"/>
      <c r="NMB126" s="6"/>
      <c r="NMC126" s="6"/>
      <c r="NMD126" s="6"/>
      <c r="NME126" s="6"/>
      <c r="NMF126" s="6"/>
      <c r="NMG126" s="6"/>
      <c r="NMH126" s="6"/>
      <c r="NMI126" s="6"/>
      <c r="NMJ126" s="6"/>
      <c r="NMK126" s="6"/>
      <c r="NML126" s="6"/>
      <c r="NMM126" s="6"/>
      <c r="NMN126" s="6"/>
      <c r="NMO126" s="6"/>
      <c r="NMP126" s="6"/>
      <c r="NMQ126" s="6"/>
      <c r="NMR126" s="6"/>
      <c r="NMS126" s="6"/>
      <c r="NMT126" s="6"/>
      <c r="NMU126" s="6"/>
      <c r="NMV126" s="6"/>
      <c r="NMW126" s="6"/>
      <c r="NMX126" s="6"/>
      <c r="NMY126" s="6"/>
      <c r="NMZ126" s="6"/>
      <c r="NNA126" s="6"/>
      <c r="NNB126" s="6"/>
      <c r="NNC126" s="6"/>
      <c r="NND126" s="6"/>
      <c r="NNE126" s="6"/>
      <c r="NNF126" s="6"/>
      <c r="NNG126" s="6"/>
      <c r="NNH126" s="6"/>
      <c r="NNI126" s="6"/>
      <c r="NNJ126" s="6"/>
      <c r="NNK126" s="6"/>
      <c r="NNL126" s="6"/>
      <c r="NNM126" s="6"/>
      <c r="NNN126" s="6"/>
      <c r="NNO126" s="6"/>
      <c r="NNP126" s="6"/>
      <c r="NNQ126" s="6"/>
      <c r="NNR126" s="6"/>
      <c r="NNS126" s="6"/>
      <c r="NNT126" s="6"/>
      <c r="NNU126" s="6"/>
      <c r="NNV126" s="6"/>
      <c r="NNW126" s="6"/>
      <c r="NNX126" s="6"/>
      <c r="NNY126" s="6"/>
      <c r="NNZ126" s="6"/>
      <c r="NOA126" s="6"/>
      <c r="NOB126" s="6"/>
      <c r="NOC126" s="6"/>
      <c r="NOD126" s="6"/>
      <c r="NOE126" s="6"/>
      <c r="NOF126" s="6"/>
      <c r="NOG126" s="6"/>
      <c r="NOH126" s="6"/>
      <c r="NOI126" s="6"/>
      <c r="NOJ126" s="6"/>
      <c r="NOK126" s="6"/>
      <c r="NOL126" s="6"/>
      <c r="NOM126" s="6"/>
      <c r="NON126" s="6"/>
      <c r="NOO126" s="6"/>
      <c r="NOP126" s="6"/>
      <c r="NOQ126" s="6"/>
      <c r="NOR126" s="6"/>
      <c r="NOS126" s="6"/>
      <c r="NOT126" s="6"/>
      <c r="NOU126" s="6"/>
      <c r="NOV126" s="6"/>
      <c r="NOW126" s="6"/>
      <c r="NOX126" s="6"/>
      <c r="NOY126" s="6"/>
      <c r="NOZ126" s="6"/>
      <c r="NPA126" s="6"/>
      <c r="NPB126" s="6"/>
      <c r="NPC126" s="6"/>
      <c r="NPD126" s="6"/>
      <c r="NPE126" s="6"/>
      <c r="NPF126" s="6"/>
      <c r="NPG126" s="6"/>
      <c r="NPH126" s="6"/>
      <c r="NPI126" s="6"/>
      <c r="NPJ126" s="6"/>
      <c r="NPK126" s="6"/>
      <c r="NPL126" s="6"/>
      <c r="NPM126" s="6"/>
      <c r="NPN126" s="6"/>
      <c r="NPO126" s="6"/>
      <c r="NPP126" s="6"/>
      <c r="NPQ126" s="6"/>
      <c r="NPR126" s="6"/>
      <c r="NPS126" s="6"/>
      <c r="NPT126" s="6"/>
      <c r="NPU126" s="6"/>
      <c r="NPV126" s="6"/>
      <c r="NPW126" s="6"/>
      <c r="NPX126" s="6"/>
      <c r="NPY126" s="6"/>
      <c r="NPZ126" s="6"/>
      <c r="NQA126" s="6"/>
      <c r="NQB126" s="6"/>
      <c r="NQC126" s="6"/>
      <c r="NQD126" s="6"/>
      <c r="NQE126" s="6"/>
      <c r="NQF126" s="6"/>
      <c r="NQG126" s="6"/>
      <c r="NQH126" s="6"/>
      <c r="NQI126" s="6"/>
      <c r="NQJ126" s="6"/>
      <c r="NQK126" s="6"/>
      <c r="NQL126" s="6"/>
      <c r="NQM126" s="6"/>
      <c r="NQN126" s="6"/>
      <c r="NQO126" s="6"/>
      <c r="NQP126" s="6"/>
      <c r="NQQ126" s="6"/>
      <c r="NQR126" s="6"/>
      <c r="NQS126" s="6"/>
      <c r="NQT126" s="6"/>
      <c r="NQU126" s="6"/>
      <c r="NQV126" s="6"/>
      <c r="NQW126" s="6"/>
      <c r="NQX126" s="6"/>
      <c r="NQY126" s="6"/>
      <c r="NQZ126" s="6"/>
      <c r="NRA126" s="6"/>
      <c r="NRB126" s="6"/>
      <c r="NRC126" s="6"/>
      <c r="NRD126" s="6"/>
      <c r="NRE126" s="6"/>
      <c r="NRF126" s="6"/>
      <c r="NRG126" s="6"/>
      <c r="NRH126" s="6"/>
      <c r="NRI126" s="6"/>
      <c r="NRJ126" s="6"/>
      <c r="NRK126" s="6"/>
      <c r="NRL126" s="6"/>
      <c r="NRM126" s="6"/>
      <c r="NRN126" s="6"/>
      <c r="NRO126" s="6"/>
      <c r="NRP126" s="6"/>
      <c r="NRQ126" s="6"/>
      <c r="NRR126" s="6"/>
      <c r="NRS126" s="6"/>
      <c r="NRT126" s="6"/>
      <c r="NRU126" s="6"/>
      <c r="NRV126" s="6"/>
      <c r="NRW126" s="6"/>
      <c r="NRX126" s="6"/>
      <c r="NRY126" s="6"/>
      <c r="NRZ126" s="6"/>
      <c r="NSA126" s="6"/>
      <c r="NSB126" s="6"/>
      <c r="NSC126" s="6"/>
      <c r="NSD126" s="6"/>
      <c r="NSE126" s="6"/>
      <c r="NSF126" s="6"/>
      <c r="NSG126" s="6"/>
      <c r="NSH126" s="6"/>
      <c r="NSI126" s="6"/>
      <c r="NSJ126" s="6"/>
      <c r="NSK126" s="6"/>
      <c r="NSL126" s="6"/>
      <c r="NSM126" s="6"/>
      <c r="NSN126" s="6"/>
      <c r="NSO126" s="6"/>
      <c r="NSP126" s="6"/>
      <c r="NSQ126" s="6"/>
      <c r="NSR126" s="6"/>
      <c r="NSS126" s="6"/>
      <c r="NST126" s="6"/>
      <c r="NSU126" s="6"/>
      <c r="NSV126" s="6"/>
      <c r="NSW126" s="6"/>
      <c r="NSX126" s="6"/>
      <c r="NSY126" s="6"/>
      <c r="NSZ126" s="6"/>
      <c r="NTA126" s="6"/>
      <c r="NTB126" s="6"/>
      <c r="NTC126" s="6"/>
      <c r="NTD126" s="6"/>
      <c r="NTE126" s="6"/>
      <c r="NTF126" s="6"/>
      <c r="NTG126" s="6"/>
      <c r="NTH126" s="6"/>
      <c r="NTI126" s="6"/>
      <c r="NTJ126" s="6"/>
      <c r="NTK126" s="6"/>
      <c r="NTL126" s="6"/>
      <c r="NTM126" s="6"/>
      <c r="NTN126" s="6"/>
      <c r="NTO126" s="6"/>
      <c r="NTP126" s="6"/>
      <c r="NTQ126" s="6"/>
      <c r="NTR126" s="6"/>
      <c r="NTS126" s="6"/>
      <c r="NTT126" s="6"/>
      <c r="NTU126" s="6"/>
      <c r="NTV126" s="6"/>
      <c r="NTW126" s="6"/>
      <c r="NTX126" s="6"/>
      <c r="NTY126" s="6"/>
      <c r="NTZ126" s="6"/>
      <c r="NUA126" s="6"/>
      <c r="NUB126" s="6"/>
      <c r="NUC126" s="6"/>
      <c r="NUD126" s="6"/>
      <c r="NUE126" s="6"/>
      <c r="NUF126" s="6"/>
      <c r="NUG126" s="6"/>
      <c r="NUH126" s="6"/>
      <c r="NUI126" s="6"/>
      <c r="NUJ126" s="6"/>
      <c r="NUK126" s="6"/>
      <c r="NUL126" s="6"/>
      <c r="NUM126" s="6"/>
      <c r="NUN126" s="6"/>
      <c r="NUO126" s="6"/>
      <c r="NUP126" s="6"/>
      <c r="NUQ126" s="6"/>
      <c r="NUR126" s="6"/>
      <c r="NUS126" s="6"/>
      <c r="NUT126" s="6"/>
      <c r="NUU126" s="6"/>
      <c r="NUV126" s="6"/>
      <c r="NUW126" s="6"/>
      <c r="NUX126" s="6"/>
      <c r="NUY126" s="6"/>
      <c r="NUZ126" s="6"/>
      <c r="NVA126" s="6"/>
      <c r="NVB126" s="6"/>
      <c r="NVC126" s="6"/>
      <c r="NVD126" s="6"/>
      <c r="NVE126" s="6"/>
      <c r="NVF126" s="6"/>
      <c r="NVG126" s="6"/>
      <c r="NVH126" s="6"/>
      <c r="NVI126" s="6"/>
      <c r="NVJ126" s="6"/>
      <c r="NVK126" s="6"/>
      <c r="NVL126" s="6"/>
      <c r="NVM126" s="6"/>
      <c r="NVN126" s="6"/>
      <c r="NVO126" s="6"/>
      <c r="NVP126" s="6"/>
      <c r="NVQ126" s="6"/>
      <c r="NVR126" s="6"/>
      <c r="NVS126" s="6"/>
      <c r="NVT126" s="6"/>
      <c r="NVU126" s="6"/>
      <c r="NVV126" s="6"/>
      <c r="NVW126" s="6"/>
      <c r="NVX126" s="6"/>
      <c r="NVY126" s="6"/>
      <c r="NVZ126" s="6"/>
      <c r="NWA126" s="6"/>
      <c r="NWB126" s="6"/>
      <c r="NWC126" s="6"/>
      <c r="NWD126" s="6"/>
      <c r="NWE126" s="6"/>
      <c r="NWF126" s="6"/>
      <c r="NWG126" s="6"/>
      <c r="NWH126" s="6"/>
      <c r="NWI126" s="6"/>
      <c r="NWJ126" s="6"/>
      <c r="NWK126" s="6"/>
      <c r="NWL126" s="6"/>
      <c r="NWM126" s="6"/>
      <c r="NWN126" s="6"/>
      <c r="NWO126" s="6"/>
      <c r="NWP126" s="6"/>
      <c r="NWQ126" s="6"/>
      <c r="NWR126" s="6"/>
      <c r="NWS126" s="6"/>
      <c r="NWT126" s="6"/>
      <c r="NWU126" s="6"/>
      <c r="NWV126" s="6"/>
      <c r="NWW126" s="6"/>
      <c r="NWX126" s="6"/>
      <c r="NWY126" s="6"/>
      <c r="NWZ126" s="6"/>
      <c r="NXA126" s="6"/>
      <c r="NXB126" s="6"/>
      <c r="NXC126" s="6"/>
      <c r="NXD126" s="6"/>
      <c r="NXE126" s="6"/>
      <c r="NXF126" s="6"/>
      <c r="NXG126" s="6"/>
      <c r="NXH126" s="6"/>
      <c r="NXI126" s="6"/>
      <c r="NXJ126" s="6"/>
      <c r="NXK126" s="6"/>
      <c r="NXL126" s="6"/>
      <c r="NXM126" s="6"/>
      <c r="NXN126" s="6"/>
      <c r="NXO126" s="6"/>
      <c r="NXP126" s="6"/>
      <c r="NXQ126" s="6"/>
      <c r="NXR126" s="6"/>
      <c r="NXS126" s="6"/>
      <c r="NXT126" s="6"/>
      <c r="NXU126" s="6"/>
      <c r="NXV126" s="6"/>
      <c r="NXW126" s="6"/>
      <c r="NXX126" s="6"/>
      <c r="NXY126" s="6"/>
      <c r="NXZ126" s="6"/>
      <c r="NYA126" s="6"/>
      <c r="NYB126" s="6"/>
      <c r="NYC126" s="6"/>
      <c r="NYD126" s="6"/>
      <c r="NYE126" s="6"/>
      <c r="NYF126" s="6"/>
      <c r="NYG126" s="6"/>
      <c r="NYH126" s="6"/>
      <c r="NYI126" s="6"/>
      <c r="NYJ126" s="6"/>
      <c r="NYK126" s="6"/>
      <c r="NYL126" s="6"/>
      <c r="NYM126" s="6"/>
      <c r="NYN126" s="6"/>
      <c r="NYO126" s="6"/>
      <c r="NYP126" s="6"/>
      <c r="NYQ126" s="6"/>
      <c r="NYR126" s="6"/>
      <c r="NYS126" s="6"/>
      <c r="NYT126" s="6"/>
      <c r="NYU126" s="6"/>
      <c r="NYV126" s="6"/>
      <c r="NYW126" s="6"/>
      <c r="NYX126" s="6"/>
      <c r="NYY126" s="6"/>
      <c r="NYZ126" s="6"/>
      <c r="NZA126" s="6"/>
      <c r="NZB126" s="6"/>
      <c r="NZC126" s="6"/>
      <c r="NZD126" s="6"/>
      <c r="NZE126" s="6"/>
      <c r="NZF126" s="6"/>
      <c r="NZG126" s="6"/>
      <c r="NZH126" s="6"/>
      <c r="NZI126" s="6"/>
      <c r="NZJ126" s="6"/>
      <c r="NZK126" s="6"/>
      <c r="NZL126" s="6"/>
      <c r="NZM126" s="6"/>
      <c r="NZN126" s="6"/>
      <c r="NZO126" s="6"/>
      <c r="NZP126" s="6"/>
      <c r="NZQ126" s="6"/>
      <c r="NZR126" s="6"/>
      <c r="NZS126" s="6"/>
      <c r="NZT126" s="6"/>
      <c r="NZU126" s="6"/>
      <c r="NZV126" s="6"/>
      <c r="NZW126" s="6"/>
      <c r="NZX126" s="6"/>
      <c r="NZY126" s="6"/>
      <c r="NZZ126" s="6"/>
      <c r="OAA126" s="6"/>
      <c r="OAB126" s="6"/>
      <c r="OAC126" s="6"/>
      <c r="OAD126" s="6"/>
      <c r="OAE126" s="6"/>
      <c r="OAF126" s="6"/>
      <c r="OAG126" s="6"/>
      <c r="OAH126" s="6"/>
      <c r="OAI126" s="6"/>
      <c r="OAJ126" s="6"/>
      <c r="OAK126" s="6"/>
      <c r="OAL126" s="6"/>
      <c r="OAM126" s="6"/>
      <c r="OAN126" s="6"/>
      <c r="OAO126" s="6"/>
      <c r="OAP126" s="6"/>
      <c r="OAQ126" s="6"/>
      <c r="OAR126" s="6"/>
      <c r="OAS126" s="6"/>
      <c r="OAT126" s="6"/>
      <c r="OAU126" s="6"/>
      <c r="OAV126" s="6"/>
      <c r="OAW126" s="6"/>
      <c r="OAX126" s="6"/>
      <c r="OAY126" s="6"/>
      <c r="OAZ126" s="6"/>
      <c r="OBA126" s="6"/>
      <c r="OBB126" s="6"/>
      <c r="OBC126" s="6"/>
      <c r="OBD126" s="6"/>
      <c r="OBE126" s="6"/>
      <c r="OBF126" s="6"/>
      <c r="OBG126" s="6"/>
      <c r="OBH126" s="6"/>
      <c r="OBI126" s="6"/>
      <c r="OBJ126" s="6"/>
      <c r="OBK126" s="6"/>
      <c r="OBL126" s="6"/>
      <c r="OBM126" s="6"/>
      <c r="OBN126" s="6"/>
      <c r="OBO126" s="6"/>
      <c r="OBP126" s="6"/>
      <c r="OBQ126" s="6"/>
      <c r="OBR126" s="6"/>
      <c r="OBS126" s="6"/>
      <c r="OBT126" s="6"/>
      <c r="OBU126" s="6"/>
      <c r="OBV126" s="6"/>
      <c r="OBW126" s="6"/>
      <c r="OBX126" s="6"/>
      <c r="OBY126" s="6"/>
      <c r="OBZ126" s="6"/>
      <c r="OCA126" s="6"/>
      <c r="OCB126" s="6"/>
      <c r="OCC126" s="6"/>
      <c r="OCD126" s="6"/>
      <c r="OCE126" s="6"/>
      <c r="OCF126" s="6"/>
      <c r="OCG126" s="6"/>
      <c r="OCH126" s="6"/>
      <c r="OCI126" s="6"/>
      <c r="OCJ126" s="6"/>
      <c r="OCK126" s="6"/>
      <c r="OCL126" s="6"/>
      <c r="OCM126" s="6"/>
      <c r="OCN126" s="6"/>
      <c r="OCO126" s="6"/>
      <c r="OCP126" s="6"/>
      <c r="OCQ126" s="6"/>
      <c r="OCR126" s="6"/>
      <c r="OCS126" s="6"/>
      <c r="OCT126" s="6"/>
      <c r="OCU126" s="6"/>
      <c r="OCV126" s="6"/>
      <c r="OCW126" s="6"/>
      <c r="OCX126" s="6"/>
      <c r="OCY126" s="6"/>
      <c r="OCZ126" s="6"/>
      <c r="ODA126" s="6"/>
      <c r="ODB126" s="6"/>
      <c r="ODC126" s="6"/>
      <c r="ODD126" s="6"/>
      <c r="ODE126" s="6"/>
      <c r="ODF126" s="6"/>
      <c r="ODG126" s="6"/>
      <c r="ODH126" s="6"/>
      <c r="ODI126" s="6"/>
      <c r="ODJ126" s="6"/>
      <c r="ODK126" s="6"/>
      <c r="ODL126" s="6"/>
      <c r="ODM126" s="6"/>
      <c r="ODN126" s="6"/>
      <c r="ODO126" s="6"/>
      <c r="ODP126" s="6"/>
      <c r="ODQ126" s="6"/>
      <c r="ODR126" s="6"/>
      <c r="ODS126" s="6"/>
      <c r="ODT126" s="6"/>
      <c r="ODU126" s="6"/>
      <c r="ODV126" s="6"/>
      <c r="ODW126" s="6"/>
      <c r="ODX126" s="6"/>
      <c r="ODY126" s="6"/>
      <c r="ODZ126" s="6"/>
      <c r="OEA126" s="6"/>
      <c r="OEB126" s="6"/>
      <c r="OEC126" s="6"/>
      <c r="OED126" s="6"/>
      <c r="OEE126" s="6"/>
      <c r="OEF126" s="6"/>
      <c r="OEG126" s="6"/>
      <c r="OEH126" s="6"/>
      <c r="OEI126" s="6"/>
      <c r="OEJ126" s="6"/>
      <c r="OEK126" s="6"/>
      <c r="OEL126" s="6"/>
      <c r="OEM126" s="6"/>
      <c r="OEN126" s="6"/>
      <c r="OEO126" s="6"/>
      <c r="OEP126" s="6"/>
      <c r="OEQ126" s="6"/>
      <c r="OER126" s="6"/>
      <c r="OES126" s="6"/>
      <c r="OET126" s="6"/>
      <c r="OEU126" s="6"/>
      <c r="OEV126" s="6"/>
      <c r="OEW126" s="6"/>
      <c r="OEX126" s="6"/>
      <c r="OEY126" s="6"/>
      <c r="OEZ126" s="6"/>
      <c r="OFA126" s="6"/>
      <c r="OFB126" s="6"/>
      <c r="OFC126" s="6"/>
      <c r="OFD126" s="6"/>
      <c r="OFE126" s="6"/>
      <c r="OFF126" s="6"/>
      <c r="OFG126" s="6"/>
      <c r="OFH126" s="6"/>
      <c r="OFI126" s="6"/>
      <c r="OFJ126" s="6"/>
      <c r="OFK126" s="6"/>
      <c r="OFL126" s="6"/>
      <c r="OFM126" s="6"/>
      <c r="OFN126" s="6"/>
      <c r="OFO126" s="6"/>
      <c r="OFP126" s="6"/>
      <c r="OFQ126" s="6"/>
      <c r="OFR126" s="6"/>
      <c r="OFS126" s="6"/>
      <c r="OFT126" s="6"/>
      <c r="OFU126" s="6"/>
      <c r="OFV126" s="6"/>
      <c r="OFW126" s="6"/>
      <c r="OFX126" s="6"/>
      <c r="OFY126" s="6"/>
      <c r="OFZ126" s="6"/>
      <c r="OGA126" s="6"/>
      <c r="OGB126" s="6"/>
      <c r="OGC126" s="6"/>
      <c r="OGD126" s="6"/>
      <c r="OGE126" s="6"/>
      <c r="OGF126" s="6"/>
      <c r="OGG126" s="6"/>
      <c r="OGH126" s="6"/>
      <c r="OGI126" s="6"/>
      <c r="OGJ126" s="6"/>
      <c r="OGK126" s="6"/>
      <c r="OGL126" s="6"/>
      <c r="OGM126" s="6"/>
      <c r="OGN126" s="6"/>
      <c r="OGO126" s="6"/>
      <c r="OGP126" s="6"/>
      <c r="OGQ126" s="6"/>
      <c r="OGR126" s="6"/>
      <c r="OGS126" s="6"/>
      <c r="OGT126" s="6"/>
      <c r="OGU126" s="6"/>
      <c r="OGV126" s="6"/>
      <c r="OGW126" s="6"/>
      <c r="OGX126" s="6"/>
      <c r="OGY126" s="6"/>
      <c r="OGZ126" s="6"/>
      <c r="OHA126" s="6"/>
      <c r="OHB126" s="6"/>
      <c r="OHC126" s="6"/>
      <c r="OHD126" s="6"/>
      <c r="OHE126" s="6"/>
      <c r="OHF126" s="6"/>
      <c r="OHG126" s="6"/>
      <c r="OHH126" s="6"/>
      <c r="OHI126" s="6"/>
      <c r="OHJ126" s="6"/>
      <c r="OHK126" s="6"/>
      <c r="OHL126" s="6"/>
      <c r="OHM126" s="6"/>
      <c r="OHN126" s="6"/>
      <c r="OHO126" s="6"/>
      <c r="OHP126" s="6"/>
      <c r="OHQ126" s="6"/>
      <c r="OHR126" s="6"/>
      <c r="OHS126" s="6"/>
      <c r="OHT126" s="6"/>
      <c r="OHU126" s="6"/>
      <c r="OHV126" s="6"/>
      <c r="OHW126" s="6"/>
      <c r="OHX126" s="6"/>
      <c r="OHY126" s="6"/>
      <c r="OHZ126" s="6"/>
      <c r="OIA126" s="6"/>
      <c r="OIB126" s="6"/>
      <c r="OIC126" s="6"/>
      <c r="OID126" s="6"/>
      <c r="OIE126" s="6"/>
      <c r="OIF126" s="6"/>
      <c r="OIG126" s="6"/>
      <c r="OIH126" s="6"/>
      <c r="OII126" s="6"/>
      <c r="OIJ126" s="6"/>
      <c r="OIK126" s="6"/>
      <c r="OIL126" s="6"/>
      <c r="OIM126" s="6"/>
      <c r="OIN126" s="6"/>
      <c r="OIO126" s="6"/>
      <c r="OIP126" s="6"/>
      <c r="OIQ126" s="6"/>
      <c r="OIR126" s="6"/>
      <c r="OIS126" s="6"/>
      <c r="OIT126" s="6"/>
      <c r="OIU126" s="6"/>
      <c r="OIV126" s="6"/>
      <c r="OIW126" s="6"/>
      <c r="OIX126" s="6"/>
      <c r="OIY126" s="6"/>
      <c r="OIZ126" s="6"/>
      <c r="OJA126" s="6"/>
      <c r="OJB126" s="6"/>
      <c r="OJC126" s="6"/>
      <c r="OJD126" s="6"/>
      <c r="OJE126" s="6"/>
      <c r="OJF126" s="6"/>
      <c r="OJG126" s="6"/>
      <c r="OJH126" s="6"/>
      <c r="OJI126" s="6"/>
      <c r="OJJ126" s="6"/>
      <c r="OJK126" s="6"/>
      <c r="OJL126" s="6"/>
      <c r="OJM126" s="6"/>
      <c r="OJN126" s="6"/>
      <c r="OJO126" s="6"/>
      <c r="OJP126" s="6"/>
      <c r="OJQ126" s="6"/>
      <c r="OJR126" s="6"/>
      <c r="OJS126" s="6"/>
      <c r="OJT126" s="6"/>
      <c r="OJU126" s="6"/>
      <c r="OJV126" s="6"/>
      <c r="OJW126" s="6"/>
      <c r="OJX126" s="6"/>
      <c r="OJY126" s="6"/>
      <c r="OJZ126" s="6"/>
      <c r="OKA126" s="6"/>
      <c r="OKB126" s="6"/>
      <c r="OKC126" s="6"/>
      <c r="OKD126" s="6"/>
      <c r="OKE126" s="6"/>
      <c r="OKF126" s="6"/>
      <c r="OKG126" s="6"/>
      <c r="OKH126" s="6"/>
      <c r="OKI126" s="6"/>
      <c r="OKJ126" s="6"/>
      <c r="OKK126" s="6"/>
      <c r="OKL126" s="6"/>
      <c r="OKM126" s="6"/>
      <c r="OKN126" s="6"/>
      <c r="OKO126" s="6"/>
      <c r="OKP126" s="6"/>
      <c r="OKQ126" s="6"/>
      <c r="OKR126" s="6"/>
      <c r="OKS126" s="6"/>
      <c r="OKT126" s="6"/>
      <c r="OKU126" s="6"/>
      <c r="OKV126" s="6"/>
      <c r="OKW126" s="6"/>
      <c r="OKX126" s="6"/>
      <c r="OKY126" s="6"/>
      <c r="OKZ126" s="6"/>
      <c r="OLA126" s="6"/>
      <c r="OLB126" s="6"/>
      <c r="OLC126" s="6"/>
      <c r="OLD126" s="6"/>
      <c r="OLE126" s="6"/>
      <c r="OLF126" s="6"/>
      <c r="OLG126" s="6"/>
      <c r="OLH126" s="6"/>
      <c r="OLI126" s="6"/>
      <c r="OLJ126" s="6"/>
      <c r="OLK126" s="6"/>
      <c r="OLL126" s="6"/>
      <c r="OLM126" s="6"/>
      <c r="OLN126" s="6"/>
      <c r="OLO126" s="6"/>
      <c r="OLP126" s="6"/>
      <c r="OLQ126" s="6"/>
      <c r="OLR126" s="6"/>
      <c r="OLS126" s="6"/>
      <c r="OLT126" s="6"/>
      <c r="OLU126" s="6"/>
      <c r="OLV126" s="6"/>
      <c r="OLW126" s="6"/>
      <c r="OLX126" s="6"/>
      <c r="OLY126" s="6"/>
      <c r="OLZ126" s="6"/>
      <c r="OMA126" s="6"/>
      <c r="OMB126" s="6"/>
      <c r="OMC126" s="6"/>
      <c r="OMD126" s="6"/>
      <c r="OME126" s="6"/>
      <c r="OMF126" s="6"/>
      <c r="OMG126" s="6"/>
      <c r="OMH126" s="6"/>
      <c r="OMI126" s="6"/>
      <c r="OMJ126" s="6"/>
      <c r="OMK126" s="6"/>
      <c r="OML126" s="6"/>
      <c r="OMM126" s="6"/>
      <c r="OMN126" s="6"/>
      <c r="OMO126" s="6"/>
      <c r="OMP126" s="6"/>
      <c r="OMQ126" s="6"/>
      <c r="OMR126" s="6"/>
      <c r="OMS126" s="6"/>
      <c r="OMT126" s="6"/>
      <c r="OMU126" s="6"/>
      <c r="OMV126" s="6"/>
      <c r="OMW126" s="6"/>
      <c r="OMX126" s="6"/>
      <c r="OMY126" s="6"/>
      <c r="OMZ126" s="6"/>
      <c r="ONA126" s="6"/>
      <c r="ONB126" s="6"/>
      <c r="ONC126" s="6"/>
      <c r="OND126" s="6"/>
      <c r="ONE126" s="6"/>
      <c r="ONF126" s="6"/>
      <c r="ONG126" s="6"/>
      <c r="ONH126" s="6"/>
      <c r="ONI126" s="6"/>
      <c r="ONJ126" s="6"/>
      <c r="ONK126" s="6"/>
      <c r="ONL126" s="6"/>
      <c r="ONM126" s="6"/>
      <c r="ONN126" s="6"/>
      <c r="ONO126" s="6"/>
      <c r="ONP126" s="6"/>
      <c r="ONQ126" s="6"/>
      <c r="ONR126" s="6"/>
      <c r="ONS126" s="6"/>
      <c r="ONT126" s="6"/>
      <c r="ONU126" s="6"/>
      <c r="ONV126" s="6"/>
      <c r="ONW126" s="6"/>
      <c r="ONX126" s="6"/>
      <c r="ONY126" s="6"/>
      <c r="ONZ126" s="6"/>
      <c r="OOA126" s="6"/>
      <c r="OOB126" s="6"/>
      <c r="OOC126" s="6"/>
      <c r="OOD126" s="6"/>
      <c r="OOE126" s="6"/>
      <c r="OOF126" s="6"/>
      <c r="OOG126" s="6"/>
      <c r="OOH126" s="6"/>
      <c r="OOI126" s="6"/>
      <c r="OOJ126" s="6"/>
      <c r="OOK126" s="6"/>
      <c r="OOL126" s="6"/>
      <c r="OOM126" s="6"/>
      <c r="OON126" s="6"/>
      <c r="OOO126" s="6"/>
      <c r="OOP126" s="6"/>
      <c r="OOQ126" s="6"/>
      <c r="OOR126" s="6"/>
      <c r="OOS126" s="6"/>
      <c r="OOT126" s="6"/>
      <c r="OOU126" s="6"/>
      <c r="OOV126" s="6"/>
      <c r="OOW126" s="6"/>
      <c r="OOX126" s="6"/>
      <c r="OOY126" s="6"/>
      <c r="OOZ126" s="6"/>
      <c r="OPA126" s="6"/>
      <c r="OPB126" s="6"/>
      <c r="OPC126" s="6"/>
      <c r="OPD126" s="6"/>
      <c r="OPE126" s="6"/>
      <c r="OPF126" s="6"/>
      <c r="OPG126" s="6"/>
      <c r="OPH126" s="6"/>
      <c r="OPI126" s="6"/>
      <c r="OPJ126" s="6"/>
      <c r="OPK126" s="6"/>
      <c r="OPL126" s="6"/>
      <c r="OPM126" s="6"/>
      <c r="OPN126" s="6"/>
      <c r="OPO126" s="6"/>
      <c r="OPP126" s="6"/>
      <c r="OPQ126" s="6"/>
      <c r="OPR126" s="6"/>
      <c r="OPS126" s="6"/>
      <c r="OPT126" s="6"/>
      <c r="OPU126" s="6"/>
      <c r="OPV126" s="6"/>
      <c r="OPW126" s="6"/>
      <c r="OPX126" s="6"/>
      <c r="OPY126" s="6"/>
      <c r="OPZ126" s="6"/>
      <c r="OQA126" s="6"/>
      <c r="OQB126" s="6"/>
      <c r="OQC126" s="6"/>
      <c r="OQD126" s="6"/>
      <c r="OQE126" s="6"/>
      <c r="OQF126" s="6"/>
      <c r="OQG126" s="6"/>
      <c r="OQH126" s="6"/>
      <c r="OQI126" s="6"/>
      <c r="OQJ126" s="6"/>
      <c r="OQK126" s="6"/>
      <c r="OQL126" s="6"/>
      <c r="OQM126" s="6"/>
      <c r="OQN126" s="6"/>
      <c r="OQO126" s="6"/>
      <c r="OQP126" s="6"/>
      <c r="OQQ126" s="6"/>
      <c r="OQR126" s="6"/>
      <c r="OQS126" s="6"/>
      <c r="OQT126" s="6"/>
      <c r="OQU126" s="6"/>
      <c r="OQV126" s="6"/>
      <c r="OQW126" s="6"/>
      <c r="OQX126" s="6"/>
      <c r="OQY126" s="6"/>
      <c r="OQZ126" s="6"/>
      <c r="ORA126" s="6"/>
      <c r="ORB126" s="6"/>
      <c r="ORC126" s="6"/>
      <c r="ORD126" s="6"/>
      <c r="ORE126" s="6"/>
      <c r="ORF126" s="6"/>
      <c r="ORG126" s="6"/>
      <c r="ORH126" s="6"/>
      <c r="ORI126" s="6"/>
      <c r="ORJ126" s="6"/>
      <c r="ORK126" s="6"/>
      <c r="ORL126" s="6"/>
      <c r="ORM126" s="6"/>
      <c r="ORN126" s="6"/>
      <c r="ORO126" s="6"/>
      <c r="ORP126" s="6"/>
      <c r="ORQ126" s="6"/>
      <c r="ORR126" s="6"/>
      <c r="ORS126" s="6"/>
      <c r="ORT126" s="6"/>
      <c r="ORU126" s="6"/>
      <c r="ORV126" s="6"/>
      <c r="ORW126" s="6"/>
      <c r="ORX126" s="6"/>
      <c r="ORY126" s="6"/>
      <c r="ORZ126" s="6"/>
      <c r="OSA126" s="6"/>
      <c r="OSB126" s="6"/>
      <c r="OSC126" s="6"/>
      <c r="OSD126" s="6"/>
      <c r="OSE126" s="6"/>
      <c r="OSF126" s="6"/>
      <c r="OSG126" s="6"/>
      <c r="OSH126" s="6"/>
      <c r="OSI126" s="6"/>
      <c r="OSJ126" s="6"/>
      <c r="OSK126" s="6"/>
      <c r="OSL126" s="6"/>
      <c r="OSM126" s="6"/>
      <c r="OSN126" s="6"/>
      <c r="OSO126" s="6"/>
      <c r="OSP126" s="6"/>
      <c r="OSQ126" s="6"/>
      <c r="OSR126" s="6"/>
      <c r="OSS126" s="6"/>
      <c r="OST126" s="6"/>
      <c r="OSU126" s="6"/>
      <c r="OSV126" s="6"/>
      <c r="OSW126" s="6"/>
      <c r="OSX126" s="6"/>
      <c r="OSY126" s="6"/>
      <c r="OSZ126" s="6"/>
      <c r="OTA126" s="6"/>
      <c r="OTB126" s="6"/>
      <c r="OTC126" s="6"/>
      <c r="OTD126" s="6"/>
      <c r="OTE126" s="6"/>
      <c r="OTF126" s="6"/>
      <c r="OTG126" s="6"/>
      <c r="OTH126" s="6"/>
      <c r="OTI126" s="6"/>
      <c r="OTJ126" s="6"/>
      <c r="OTK126" s="6"/>
      <c r="OTL126" s="6"/>
      <c r="OTM126" s="6"/>
      <c r="OTN126" s="6"/>
      <c r="OTO126" s="6"/>
      <c r="OTP126" s="6"/>
      <c r="OTQ126" s="6"/>
      <c r="OTR126" s="6"/>
      <c r="OTS126" s="6"/>
      <c r="OTT126" s="6"/>
      <c r="OTU126" s="6"/>
      <c r="OTV126" s="6"/>
      <c r="OTW126" s="6"/>
      <c r="OTX126" s="6"/>
      <c r="OTY126" s="6"/>
      <c r="OTZ126" s="6"/>
      <c r="OUA126" s="6"/>
      <c r="OUB126" s="6"/>
      <c r="OUC126" s="6"/>
      <c r="OUD126" s="6"/>
      <c r="OUE126" s="6"/>
      <c r="OUF126" s="6"/>
      <c r="OUG126" s="6"/>
      <c r="OUH126" s="6"/>
      <c r="OUI126" s="6"/>
      <c r="OUJ126" s="6"/>
      <c r="OUK126" s="6"/>
      <c r="OUL126" s="6"/>
      <c r="OUM126" s="6"/>
      <c r="OUN126" s="6"/>
      <c r="OUO126" s="6"/>
      <c r="OUP126" s="6"/>
      <c r="OUQ126" s="6"/>
      <c r="OUR126" s="6"/>
      <c r="OUS126" s="6"/>
      <c r="OUT126" s="6"/>
      <c r="OUU126" s="6"/>
      <c r="OUV126" s="6"/>
      <c r="OUW126" s="6"/>
      <c r="OUX126" s="6"/>
      <c r="OUY126" s="6"/>
      <c r="OUZ126" s="6"/>
      <c r="OVA126" s="6"/>
      <c r="OVB126" s="6"/>
      <c r="OVC126" s="6"/>
      <c r="OVD126" s="6"/>
      <c r="OVE126" s="6"/>
      <c r="OVF126" s="6"/>
      <c r="OVG126" s="6"/>
      <c r="OVH126" s="6"/>
      <c r="OVI126" s="6"/>
      <c r="OVJ126" s="6"/>
      <c r="OVK126" s="6"/>
      <c r="OVL126" s="6"/>
      <c r="OVM126" s="6"/>
      <c r="OVN126" s="6"/>
      <c r="OVO126" s="6"/>
      <c r="OVP126" s="6"/>
      <c r="OVQ126" s="6"/>
      <c r="OVR126" s="6"/>
      <c r="OVS126" s="6"/>
      <c r="OVT126" s="6"/>
      <c r="OVU126" s="6"/>
      <c r="OVV126" s="6"/>
      <c r="OVW126" s="6"/>
      <c r="OVX126" s="6"/>
      <c r="OVY126" s="6"/>
      <c r="OVZ126" s="6"/>
      <c r="OWA126" s="6"/>
      <c r="OWB126" s="6"/>
      <c r="OWC126" s="6"/>
      <c r="OWD126" s="6"/>
      <c r="OWE126" s="6"/>
      <c r="OWF126" s="6"/>
      <c r="OWG126" s="6"/>
      <c r="OWH126" s="6"/>
      <c r="OWI126" s="6"/>
      <c r="OWJ126" s="6"/>
      <c r="OWK126" s="6"/>
      <c r="OWL126" s="6"/>
      <c r="OWM126" s="6"/>
      <c r="OWN126" s="6"/>
      <c r="OWO126" s="6"/>
      <c r="OWP126" s="6"/>
      <c r="OWQ126" s="6"/>
      <c r="OWR126" s="6"/>
      <c r="OWS126" s="6"/>
      <c r="OWT126" s="6"/>
      <c r="OWU126" s="6"/>
      <c r="OWV126" s="6"/>
      <c r="OWW126" s="6"/>
      <c r="OWX126" s="6"/>
      <c r="OWY126" s="6"/>
      <c r="OWZ126" s="6"/>
      <c r="OXA126" s="6"/>
      <c r="OXB126" s="6"/>
      <c r="OXC126" s="6"/>
      <c r="OXD126" s="6"/>
      <c r="OXE126" s="6"/>
      <c r="OXF126" s="6"/>
      <c r="OXG126" s="6"/>
      <c r="OXH126" s="6"/>
      <c r="OXI126" s="6"/>
      <c r="OXJ126" s="6"/>
      <c r="OXK126" s="6"/>
      <c r="OXL126" s="6"/>
      <c r="OXM126" s="6"/>
      <c r="OXN126" s="6"/>
      <c r="OXO126" s="6"/>
      <c r="OXP126" s="6"/>
      <c r="OXQ126" s="6"/>
      <c r="OXR126" s="6"/>
      <c r="OXS126" s="6"/>
      <c r="OXT126" s="6"/>
      <c r="OXU126" s="6"/>
      <c r="OXV126" s="6"/>
      <c r="OXW126" s="6"/>
      <c r="OXX126" s="6"/>
      <c r="OXY126" s="6"/>
      <c r="OXZ126" s="6"/>
      <c r="OYA126" s="6"/>
      <c r="OYB126" s="6"/>
      <c r="OYC126" s="6"/>
      <c r="OYD126" s="6"/>
      <c r="OYE126" s="6"/>
      <c r="OYF126" s="6"/>
      <c r="OYG126" s="6"/>
      <c r="OYH126" s="6"/>
      <c r="OYI126" s="6"/>
      <c r="OYJ126" s="6"/>
      <c r="OYK126" s="6"/>
      <c r="OYL126" s="6"/>
      <c r="OYM126" s="6"/>
      <c r="OYN126" s="6"/>
      <c r="OYO126" s="6"/>
      <c r="OYP126" s="6"/>
      <c r="OYQ126" s="6"/>
      <c r="OYR126" s="6"/>
      <c r="OYS126" s="6"/>
      <c r="OYT126" s="6"/>
      <c r="OYU126" s="6"/>
      <c r="OYV126" s="6"/>
      <c r="OYW126" s="6"/>
      <c r="OYX126" s="6"/>
      <c r="OYY126" s="6"/>
      <c r="OYZ126" s="6"/>
      <c r="OZA126" s="6"/>
      <c r="OZB126" s="6"/>
      <c r="OZC126" s="6"/>
      <c r="OZD126" s="6"/>
      <c r="OZE126" s="6"/>
      <c r="OZF126" s="6"/>
      <c r="OZG126" s="6"/>
      <c r="OZH126" s="6"/>
      <c r="OZI126" s="6"/>
      <c r="OZJ126" s="6"/>
      <c r="OZK126" s="6"/>
      <c r="OZL126" s="6"/>
      <c r="OZM126" s="6"/>
      <c r="OZN126" s="6"/>
      <c r="OZO126" s="6"/>
      <c r="OZP126" s="6"/>
      <c r="OZQ126" s="6"/>
      <c r="OZR126" s="6"/>
      <c r="OZS126" s="6"/>
      <c r="OZT126" s="6"/>
      <c r="OZU126" s="6"/>
      <c r="OZV126" s="6"/>
      <c r="OZW126" s="6"/>
      <c r="OZX126" s="6"/>
      <c r="OZY126" s="6"/>
      <c r="OZZ126" s="6"/>
      <c r="PAA126" s="6"/>
      <c r="PAB126" s="6"/>
      <c r="PAC126" s="6"/>
      <c r="PAD126" s="6"/>
      <c r="PAE126" s="6"/>
      <c r="PAF126" s="6"/>
      <c r="PAG126" s="6"/>
      <c r="PAH126" s="6"/>
      <c r="PAI126" s="6"/>
      <c r="PAJ126" s="6"/>
      <c r="PAK126" s="6"/>
      <c r="PAL126" s="6"/>
      <c r="PAM126" s="6"/>
      <c r="PAN126" s="6"/>
      <c r="PAO126" s="6"/>
      <c r="PAP126" s="6"/>
      <c r="PAQ126" s="6"/>
      <c r="PAR126" s="6"/>
      <c r="PAS126" s="6"/>
      <c r="PAT126" s="6"/>
      <c r="PAU126" s="6"/>
      <c r="PAV126" s="6"/>
      <c r="PAW126" s="6"/>
      <c r="PAX126" s="6"/>
      <c r="PAY126" s="6"/>
      <c r="PAZ126" s="6"/>
      <c r="PBA126" s="6"/>
      <c r="PBB126" s="6"/>
      <c r="PBC126" s="6"/>
      <c r="PBD126" s="6"/>
      <c r="PBE126" s="6"/>
      <c r="PBF126" s="6"/>
      <c r="PBG126" s="6"/>
      <c r="PBH126" s="6"/>
      <c r="PBI126" s="6"/>
      <c r="PBJ126" s="6"/>
      <c r="PBK126" s="6"/>
      <c r="PBL126" s="6"/>
      <c r="PBM126" s="6"/>
      <c r="PBN126" s="6"/>
      <c r="PBO126" s="6"/>
      <c r="PBP126" s="6"/>
      <c r="PBQ126" s="6"/>
      <c r="PBR126" s="6"/>
      <c r="PBS126" s="6"/>
      <c r="PBT126" s="6"/>
      <c r="PBU126" s="6"/>
      <c r="PBV126" s="6"/>
      <c r="PBW126" s="6"/>
      <c r="PBX126" s="6"/>
      <c r="PBY126" s="6"/>
      <c r="PBZ126" s="6"/>
      <c r="PCA126" s="6"/>
      <c r="PCB126" s="6"/>
      <c r="PCC126" s="6"/>
      <c r="PCD126" s="6"/>
      <c r="PCE126" s="6"/>
      <c r="PCF126" s="6"/>
      <c r="PCG126" s="6"/>
      <c r="PCH126" s="6"/>
      <c r="PCI126" s="6"/>
      <c r="PCJ126" s="6"/>
      <c r="PCK126" s="6"/>
      <c r="PCL126" s="6"/>
      <c r="PCM126" s="6"/>
      <c r="PCN126" s="6"/>
      <c r="PCO126" s="6"/>
      <c r="PCP126" s="6"/>
      <c r="PCQ126" s="6"/>
      <c r="PCR126" s="6"/>
      <c r="PCS126" s="6"/>
      <c r="PCT126" s="6"/>
      <c r="PCU126" s="6"/>
      <c r="PCV126" s="6"/>
      <c r="PCW126" s="6"/>
      <c r="PCX126" s="6"/>
      <c r="PCY126" s="6"/>
      <c r="PCZ126" s="6"/>
      <c r="PDA126" s="6"/>
      <c r="PDB126" s="6"/>
      <c r="PDC126" s="6"/>
      <c r="PDD126" s="6"/>
      <c r="PDE126" s="6"/>
      <c r="PDF126" s="6"/>
      <c r="PDG126" s="6"/>
      <c r="PDH126" s="6"/>
      <c r="PDI126" s="6"/>
      <c r="PDJ126" s="6"/>
      <c r="PDK126" s="6"/>
      <c r="PDL126" s="6"/>
      <c r="PDM126" s="6"/>
      <c r="PDN126" s="6"/>
      <c r="PDO126" s="6"/>
      <c r="PDP126" s="6"/>
      <c r="PDQ126" s="6"/>
      <c r="PDR126" s="6"/>
      <c r="PDS126" s="6"/>
      <c r="PDT126" s="6"/>
      <c r="PDU126" s="6"/>
      <c r="PDV126" s="6"/>
      <c r="PDW126" s="6"/>
      <c r="PDX126" s="6"/>
      <c r="PDY126" s="6"/>
      <c r="PDZ126" s="6"/>
      <c r="PEA126" s="6"/>
      <c r="PEB126" s="6"/>
      <c r="PEC126" s="6"/>
      <c r="PED126" s="6"/>
      <c r="PEE126" s="6"/>
      <c r="PEF126" s="6"/>
      <c r="PEG126" s="6"/>
      <c r="PEH126" s="6"/>
      <c r="PEI126" s="6"/>
      <c r="PEJ126" s="6"/>
      <c r="PEK126" s="6"/>
      <c r="PEL126" s="6"/>
      <c r="PEM126" s="6"/>
      <c r="PEN126" s="6"/>
      <c r="PEO126" s="6"/>
      <c r="PEP126" s="6"/>
      <c r="PEQ126" s="6"/>
      <c r="PER126" s="6"/>
      <c r="PES126" s="6"/>
      <c r="PET126" s="6"/>
      <c r="PEU126" s="6"/>
      <c r="PEV126" s="6"/>
      <c r="PEW126" s="6"/>
      <c r="PEX126" s="6"/>
      <c r="PEY126" s="6"/>
      <c r="PEZ126" s="6"/>
      <c r="PFA126" s="6"/>
      <c r="PFB126" s="6"/>
      <c r="PFC126" s="6"/>
      <c r="PFD126" s="6"/>
      <c r="PFE126" s="6"/>
      <c r="PFF126" s="6"/>
      <c r="PFG126" s="6"/>
      <c r="PFH126" s="6"/>
      <c r="PFI126" s="6"/>
      <c r="PFJ126" s="6"/>
      <c r="PFK126" s="6"/>
      <c r="PFL126" s="6"/>
      <c r="PFM126" s="6"/>
      <c r="PFN126" s="6"/>
      <c r="PFO126" s="6"/>
      <c r="PFP126" s="6"/>
      <c r="PFQ126" s="6"/>
      <c r="PFR126" s="6"/>
      <c r="PFS126" s="6"/>
      <c r="PFT126" s="6"/>
      <c r="PFU126" s="6"/>
      <c r="PFV126" s="6"/>
      <c r="PFW126" s="6"/>
      <c r="PFX126" s="6"/>
      <c r="PFY126" s="6"/>
      <c r="PFZ126" s="6"/>
      <c r="PGA126" s="6"/>
      <c r="PGB126" s="6"/>
      <c r="PGC126" s="6"/>
      <c r="PGD126" s="6"/>
      <c r="PGE126" s="6"/>
      <c r="PGF126" s="6"/>
      <c r="PGG126" s="6"/>
      <c r="PGH126" s="6"/>
      <c r="PGI126" s="6"/>
      <c r="PGJ126" s="6"/>
      <c r="PGK126" s="6"/>
      <c r="PGL126" s="6"/>
      <c r="PGM126" s="6"/>
      <c r="PGN126" s="6"/>
      <c r="PGO126" s="6"/>
      <c r="PGP126" s="6"/>
      <c r="PGQ126" s="6"/>
      <c r="PGR126" s="6"/>
      <c r="PGS126" s="6"/>
      <c r="PGT126" s="6"/>
      <c r="PGU126" s="6"/>
      <c r="PGV126" s="6"/>
      <c r="PGW126" s="6"/>
      <c r="PGX126" s="6"/>
      <c r="PGY126" s="6"/>
      <c r="PGZ126" s="6"/>
      <c r="PHA126" s="6"/>
      <c r="PHB126" s="6"/>
      <c r="PHC126" s="6"/>
      <c r="PHD126" s="6"/>
      <c r="PHE126" s="6"/>
      <c r="PHF126" s="6"/>
      <c r="PHG126" s="6"/>
      <c r="PHH126" s="6"/>
      <c r="PHI126" s="6"/>
      <c r="PHJ126" s="6"/>
      <c r="PHK126" s="6"/>
      <c r="PHL126" s="6"/>
      <c r="PHM126" s="6"/>
      <c r="PHN126" s="6"/>
      <c r="PHO126" s="6"/>
      <c r="PHP126" s="6"/>
      <c r="PHQ126" s="6"/>
      <c r="PHR126" s="6"/>
      <c r="PHS126" s="6"/>
      <c r="PHT126" s="6"/>
      <c r="PHU126" s="6"/>
      <c r="PHV126" s="6"/>
      <c r="PHW126" s="6"/>
      <c r="PHX126" s="6"/>
      <c r="PHY126" s="6"/>
      <c r="PHZ126" s="6"/>
      <c r="PIA126" s="6"/>
      <c r="PIB126" s="6"/>
      <c r="PIC126" s="6"/>
      <c r="PID126" s="6"/>
      <c r="PIE126" s="6"/>
      <c r="PIF126" s="6"/>
      <c r="PIG126" s="6"/>
      <c r="PIH126" s="6"/>
      <c r="PII126" s="6"/>
      <c r="PIJ126" s="6"/>
      <c r="PIK126" s="6"/>
      <c r="PIL126" s="6"/>
      <c r="PIM126" s="6"/>
      <c r="PIN126" s="6"/>
      <c r="PIO126" s="6"/>
      <c r="PIP126" s="6"/>
      <c r="PIQ126" s="6"/>
      <c r="PIR126" s="6"/>
      <c r="PIS126" s="6"/>
      <c r="PIT126" s="6"/>
      <c r="PIU126" s="6"/>
      <c r="PIV126" s="6"/>
      <c r="PIW126" s="6"/>
      <c r="PIX126" s="6"/>
      <c r="PIY126" s="6"/>
      <c r="PIZ126" s="6"/>
      <c r="PJA126" s="6"/>
      <c r="PJB126" s="6"/>
      <c r="PJC126" s="6"/>
      <c r="PJD126" s="6"/>
      <c r="PJE126" s="6"/>
      <c r="PJF126" s="6"/>
      <c r="PJG126" s="6"/>
      <c r="PJH126" s="6"/>
      <c r="PJI126" s="6"/>
      <c r="PJJ126" s="6"/>
      <c r="PJK126" s="6"/>
      <c r="PJL126" s="6"/>
      <c r="PJM126" s="6"/>
      <c r="PJN126" s="6"/>
      <c r="PJO126" s="6"/>
      <c r="PJP126" s="6"/>
      <c r="PJQ126" s="6"/>
      <c r="PJR126" s="6"/>
      <c r="PJS126" s="6"/>
      <c r="PJT126" s="6"/>
      <c r="PJU126" s="6"/>
      <c r="PJV126" s="6"/>
      <c r="PJW126" s="6"/>
      <c r="PJX126" s="6"/>
      <c r="PJY126" s="6"/>
      <c r="PJZ126" s="6"/>
      <c r="PKA126" s="6"/>
      <c r="PKB126" s="6"/>
      <c r="PKC126" s="6"/>
      <c r="PKD126" s="6"/>
      <c r="PKE126" s="6"/>
      <c r="PKF126" s="6"/>
      <c r="PKG126" s="6"/>
      <c r="PKH126" s="6"/>
      <c r="PKI126" s="6"/>
      <c r="PKJ126" s="6"/>
      <c r="PKK126" s="6"/>
      <c r="PKL126" s="6"/>
      <c r="PKM126" s="6"/>
      <c r="PKN126" s="6"/>
      <c r="PKO126" s="6"/>
      <c r="PKP126" s="6"/>
      <c r="PKQ126" s="6"/>
      <c r="PKR126" s="6"/>
      <c r="PKS126" s="6"/>
      <c r="PKT126" s="6"/>
      <c r="PKU126" s="6"/>
      <c r="PKV126" s="6"/>
      <c r="PKW126" s="6"/>
      <c r="PKX126" s="6"/>
      <c r="PKY126" s="6"/>
      <c r="PKZ126" s="6"/>
      <c r="PLA126" s="6"/>
      <c r="PLB126" s="6"/>
      <c r="PLC126" s="6"/>
      <c r="PLD126" s="6"/>
      <c r="PLE126" s="6"/>
      <c r="PLF126" s="6"/>
      <c r="PLG126" s="6"/>
      <c r="PLH126" s="6"/>
      <c r="PLI126" s="6"/>
      <c r="PLJ126" s="6"/>
      <c r="PLK126" s="6"/>
      <c r="PLL126" s="6"/>
      <c r="PLM126" s="6"/>
      <c r="PLN126" s="6"/>
      <c r="PLO126" s="6"/>
      <c r="PLP126" s="6"/>
      <c r="PLQ126" s="6"/>
      <c r="PLR126" s="6"/>
      <c r="PLS126" s="6"/>
      <c r="PLT126" s="6"/>
      <c r="PLU126" s="6"/>
      <c r="PLV126" s="6"/>
      <c r="PLW126" s="6"/>
      <c r="PLX126" s="6"/>
      <c r="PLY126" s="6"/>
      <c r="PLZ126" s="6"/>
      <c r="PMA126" s="6"/>
      <c r="PMB126" s="6"/>
      <c r="PMC126" s="6"/>
      <c r="PMD126" s="6"/>
      <c r="PME126" s="6"/>
      <c r="PMF126" s="6"/>
      <c r="PMG126" s="6"/>
      <c r="PMH126" s="6"/>
      <c r="PMI126" s="6"/>
      <c r="PMJ126" s="6"/>
      <c r="PMK126" s="6"/>
      <c r="PML126" s="6"/>
      <c r="PMM126" s="6"/>
      <c r="PMN126" s="6"/>
      <c r="PMO126" s="6"/>
      <c r="PMP126" s="6"/>
      <c r="PMQ126" s="6"/>
      <c r="PMR126" s="6"/>
      <c r="PMS126" s="6"/>
      <c r="PMT126" s="6"/>
      <c r="PMU126" s="6"/>
      <c r="PMV126" s="6"/>
      <c r="PMW126" s="6"/>
      <c r="PMX126" s="6"/>
      <c r="PMY126" s="6"/>
      <c r="PMZ126" s="6"/>
      <c r="PNA126" s="6"/>
      <c r="PNB126" s="6"/>
      <c r="PNC126" s="6"/>
      <c r="PND126" s="6"/>
      <c r="PNE126" s="6"/>
      <c r="PNF126" s="6"/>
      <c r="PNG126" s="6"/>
      <c r="PNH126" s="6"/>
      <c r="PNI126" s="6"/>
      <c r="PNJ126" s="6"/>
      <c r="PNK126" s="6"/>
      <c r="PNL126" s="6"/>
      <c r="PNM126" s="6"/>
      <c r="PNN126" s="6"/>
      <c r="PNO126" s="6"/>
      <c r="PNP126" s="6"/>
      <c r="PNQ126" s="6"/>
      <c r="PNR126" s="6"/>
      <c r="PNS126" s="6"/>
      <c r="PNT126" s="6"/>
      <c r="PNU126" s="6"/>
      <c r="PNV126" s="6"/>
      <c r="PNW126" s="6"/>
      <c r="PNX126" s="6"/>
      <c r="PNY126" s="6"/>
      <c r="PNZ126" s="6"/>
      <c r="POA126" s="6"/>
      <c r="POB126" s="6"/>
      <c r="POC126" s="6"/>
      <c r="POD126" s="6"/>
      <c r="POE126" s="6"/>
      <c r="POF126" s="6"/>
      <c r="POG126" s="6"/>
      <c r="POH126" s="6"/>
      <c r="POI126" s="6"/>
      <c r="POJ126" s="6"/>
      <c r="POK126" s="6"/>
      <c r="POL126" s="6"/>
      <c r="POM126" s="6"/>
      <c r="PON126" s="6"/>
      <c r="POO126" s="6"/>
      <c r="POP126" s="6"/>
      <c r="POQ126" s="6"/>
      <c r="POR126" s="6"/>
      <c r="POS126" s="6"/>
      <c r="POT126" s="6"/>
      <c r="POU126" s="6"/>
      <c r="POV126" s="6"/>
      <c r="POW126" s="6"/>
      <c r="POX126" s="6"/>
      <c r="POY126" s="6"/>
      <c r="POZ126" s="6"/>
      <c r="PPA126" s="6"/>
      <c r="PPB126" s="6"/>
      <c r="PPC126" s="6"/>
      <c r="PPD126" s="6"/>
      <c r="PPE126" s="6"/>
      <c r="PPF126" s="6"/>
      <c r="PPG126" s="6"/>
      <c r="PPH126" s="6"/>
      <c r="PPI126" s="6"/>
      <c r="PPJ126" s="6"/>
      <c r="PPK126" s="6"/>
      <c r="PPL126" s="6"/>
      <c r="PPM126" s="6"/>
      <c r="PPN126" s="6"/>
      <c r="PPO126" s="6"/>
      <c r="PPP126" s="6"/>
      <c r="PPQ126" s="6"/>
      <c r="PPR126" s="6"/>
      <c r="PPS126" s="6"/>
      <c r="PPT126" s="6"/>
      <c r="PPU126" s="6"/>
      <c r="PPV126" s="6"/>
      <c r="PPW126" s="6"/>
      <c r="PPX126" s="6"/>
      <c r="PPY126" s="6"/>
      <c r="PPZ126" s="6"/>
      <c r="PQA126" s="6"/>
      <c r="PQB126" s="6"/>
      <c r="PQC126" s="6"/>
      <c r="PQD126" s="6"/>
      <c r="PQE126" s="6"/>
      <c r="PQF126" s="6"/>
      <c r="PQG126" s="6"/>
      <c r="PQH126" s="6"/>
      <c r="PQI126" s="6"/>
      <c r="PQJ126" s="6"/>
      <c r="PQK126" s="6"/>
      <c r="PQL126" s="6"/>
      <c r="PQM126" s="6"/>
      <c r="PQN126" s="6"/>
      <c r="PQO126" s="6"/>
      <c r="PQP126" s="6"/>
      <c r="PQQ126" s="6"/>
      <c r="PQR126" s="6"/>
      <c r="PQS126" s="6"/>
      <c r="PQT126" s="6"/>
      <c r="PQU126" s="6"/>
      <c r="PQV126" s="6"/>
      <c r="PQW126" s="6"/>
      <c r="PQX126" s="6"/>
      <c r="PQY126" s="6"/>
      <c r="PQZ126" s="6"/>
      <c r="PRA126" s="6"/>
      <c r="PRB126" s="6"/>
      <c r="PRC126" s="6"/>
      <c r="PRD126" s="6"/>
      <c r="PRE126" s="6"/>
      <c r="PRF126" s="6"/>
      <c r="PRG126" s="6"/>
      <c r="PRH126" s="6"/>
      <c r="PRI126" s="6"/>
      <c r="PRJ126" s="6"/>
      <c r="PRK126" s="6"/>
      <c r="PRL126" s="6"/>
      <c r="PRM126" s="6"/>
      <c r="PRN126" s="6"/>
      <c r="PRO126" s="6"/>
      <c r="PRP126" s="6"/>
      <c r="PRQ126" s="6"/>
      <c r="PRR126" s="6"/>
      <c r="PRS126" s="6"/>
      <c r="PRT126" s="6"/>
      <c r="PRU126" s="6"/>
      <c r="PRV126" s="6"/>
      <c r="PRW126" s="6"/>
      <c r="PRX126" s="6"/>
      <c r="PRY126" s="6"/>
      <c r="PRZ126" s="6"/>
      <c r="PSA126" s="6"/>
      <c r="PSB126" s="6"/>
      <c r="PSC126" s="6"/>
      <c r="PSD126" s="6"/>
      <c r="PSE126" s="6"/>
      <c r="PSF126" s="6"/>
      <c r="PSG126" s="6"/>
      <c r="PSH126" s="6"/>
      <c r="PSI126" s="6"/>
      <c r="PSJ126" s="6"/>
      <c r="PSK126" s="6"/>
      <c r="PSL126" s="6"/>
      <c r="PSM126" s="6"/>
      <c r="PSN126" s="6"/>
      <c r="PSO126" s="6"/>
      <c r="PSP126" s="6"/>
      <c r="PSQ126" s="6"/>
      <c r="PSR126" s="6"/>
      <c r="PSS126" s="6"/>
      <c r="PST126" s="6"/>
      <c r="PSU126" s="6"/>
      <c r="PSV126" s="6"/>
      <c r="PSW126" s="6"/>
      <c r="PSX126" s="6"/>
      <c r="PSY126" s="6"/>
      <c r="PSZ126" s="6"/>
      <c r="PTA126" s="6"/>
      <c r="PTB126" s="6"/>
      <c r="PTC126" s="6"/>
      <c r="PTD126" s="6"/>
      <c r="PTE126" s="6"/>
      <c r="PTF126" s="6"/>
      <c r="PTG126" s="6"/>
      <c r="PTH126" s="6"/>
      <c r="PTI126" s="6"/>
      <c r="PTJ126" s="6"/>
      <c r="PTK126" s="6"/>
      <c r="PTL126" s="6"/>
      <c r="PTM126" s="6"/>
      <c r="PTN126" s="6"/>
      <c r="PTO126" s="6"/>
      <c r="PTP126" s="6"/>
      <c r="PTQ126" s="6"/>
      <c r="PTR126" s="6"/>
      <c r="PTS126" s="6"/>
      <c r="PTT126" s="6"/>
      <c r="PTU126" s="6"/>
      <c r="PTV126" s="6"/>
      <c r="PTW126" s="6"/>
      <c r="PTX126" s="6"/>
      <c r="PTY126" s="6"/>
      <c r="PTZ126" s="6"/>
      <c r="PUA126" s="6"/>
      <c r="PUB126" s="6"/>
      <c r="PUC126" s="6"/>
      <c r="PUD126" s="6"/>
      <c r="PUE126" s="6"/>
      <c r="PUF126" s="6"/>
      <c r="PUG126" s="6"/>
      <c r="PUH126" s="6"/>
      <c r="PUI126" s="6"/>
      <c r="PUJ126" s="6"/>
      <c r="PUK126" s="6"/>
      <c r="PUL126" s="6"/>
      <c r="PUM126" s="6"/>
      <c r="PUN126" s="6"/>
      <c r="PUO126" s="6"/>
      <c r="PUP126" s="6"/>
      <c r="PUQ126" s="6"/>
      <c r="PUR126" s="6"/>
      <c r="PUS126" s="6"/>
      <c r="PUT126" s="6"/>
      <c r="PUU126" s="6"/>
      <c r="PUV126" s="6"/>
      <c r="PUW126" s="6"/>
      <c r="PUX126" s="6"/>
      <c r="PUY126" s="6"/>
      <c r="PUZ126" s="6"/>
      <c r="PVA126" s="6"/>
      <c r="PVB126" s="6"/>
      <c r="PVC126" s="6"/>
      <c r="PVD126" s="6"/>
      <c r="PVE126" s="6"/>
      <c r="PVF126" s="6"/>
      <c r="PVG126" s="6"/>
      <c r="PVH126" s="6"/>
      <c r="PVI126" s="6"/>
      <c r="PVJ126" s="6"/>
      <c r="PVK126" s="6"/>
      <c r="PVL126" s="6"/>
      <c r="PVM126" s="6"/>
      <c r="PVN126" s="6"/>
      <c r="PVO126" s="6"/>
      <c r="PVP126" s="6"/>
      <c r="PVQ126" s="6"/>
      <c r="PVR126" s="6"/>
      <c r="PVS126" s="6"/>
      <c r="PVT126" s="6"/>
      <c r="PVU126" s="6"/>
      <c r="PVV126" s="6"/>
      <c r="PVW126" s="6"/>
      <c r="PVX126" s="6"/>
      <c r="PVY126" s="6"/>
      <c r="PVZ126" s="6"/>
      <c r="PWA126" s="6"/>
      <c r="PWB126" s="6"/>
      <c r="PWC126" s="6"/>
      <c r="PWD126" s="6"/>
      <c r="PWE126" s="6"/>
      <c r="PWF126" s="6"/>
      <c r="PWG126" s="6"/>
      <c r="PWH126" s="6"/>
      <c r="PWI126" s="6"/>
      <c r="PWJ126" s="6"/>
      <c r="PWK126" s="6"/>
      <c r="PWL126" s="6"/>
      <c r="PWM126" s="6"/>
      <c r="PWN126" s="6"/>
      <c r="PWO126" s="6"/>
      <c r="PWP126" s="6"/>
      <c r="PWQ126" s="6"/>
      <c r="PWR126" s="6"/>
      <c r="PWS126" s="6"/>
      <c r="PWT126" s="6"/>
      <c r="PWU126" s="6"/>
      <c r="PWV126" s="6"/>
      <c r="PWW126" s="6"/>
      <c r="PWX126" s="6"/>
      <c r="PWY126" s="6"/>
      <c r="PWZ126" s="6"/>
      <c r="PXA126" s="6"/>
      <c r="PXB126" s="6"/>
      <c r="PXC126" s="6"/>
      <c r="PXD126" s="6"/>
      <c r="PXE126" s="6"/>
      <c r="PXF126" s="6"/>
      <c r="PXG126" s="6"/>
      <c r="PXH126" s="6"/>
      <c r="PXI126" s="6"/>
      <c r="PXJ126" s="6"/>
      <c r="PXK126" s="6"/>
      <c r="PXL126" s="6"/>
      <c r="PXM126" s="6"/>
      <c r="PXN126" s="6"/>
      <c r="PXO126" s="6"/>
      <c r="PXP126" s="6"/>
      <c r="PXQ126" s="6"/>
      <c r="PXR126" s="6"/>
      <c r="PXS126" s="6"/>
      <c r="PXT126" s="6"/>
      <c r="PXU126" s="6"/>
      <c r="PXV126" s="6"/>
      <c r="PXW126" s="6"/>
      <c r="PXX126" s="6"/>
      <c r="PXY126" s="6"/>
      <c r="PXZ126" s="6"/>
      <c r="PYA126" s="6"/>
      <c r="PYB126" s="6"/>
      <c r="PYC126" s="6"/>
      <c r="PYD126" s="6"/>
      <c r="PYE126" s="6"/>
      <c r="PYF126" s="6"/>
      <c r="PYG126" s="6"/>
      <c r="PYH126" s="6"/>
      <c r="PYI126" s="6"/>
      <c r="PYJ126" s="6"/>
      <c r="PYK126" s="6"/>
      <c r="PYL126" s="6"/>
      <c r="PYM126" s="6"/>
      <c r="PYN126" s="6"/>
      <c r="PYO126" s="6"/>
      <c r="PYP126" s="6"/>
      <c r="PYQ126" s="6"/>
      <c r="PYR126" s="6"/>
      <c r="PYS126" s="6"/>
      <c r="PYT126" s="6"/>
      <c r="PYU126" s="6"/>
      <c r="PYV126" s="6"/>
      <c r="PYW126" s="6"/>
      <c r="PYX126" s="6"/>
      <c r="PYY126" s="6"/>
      <c r="PYZ126" s="6"/>
      <c r="PZA126" s="6"/>
      <c r="PZB126" s="6"/>
      <c r="PZC126" s="6"/>
      <c r="PZD126" s="6"/>
      <c r="PZE126" s="6"/>
      <c r="PZF126" s="6"/>
      <c r="PZG126" s="6"/>
      <c r="PZH126" s="6"/>
      <c r="PZI126" s="6"/>
      <c r="PZJ126" s="6"/>
      <c r="PZK126" s="6"/>
      <c r="PZL126" s="6"/>
      <c r="PZM126" s="6"/>
      <c r="PZN126" s="6"/>
      <c r="PZO126" s="6"/>
      <c r="PZP126" s="6"/>
      <c r="PZQ126" s="6"/>
      <c r="PZR126" s="6"/>
      <c r="PZS126" s="6"/>
      <c r="PZT126" s="6"/>
      <c r="PZU126" s="6"/>
      <c r="PZV126" s="6"/>
      <c r="PZW126" s="6"/>
      <c r="PZX126" s="6"/>
      <c r="PZY126" s="6"/>
      <c r="PZZ126" s="6"/>
      <c r="QAA126" s="6"/>
      <c r="QAB126" s="6"/>
      <c r="QAC126" s="6"/>
      <c r="QAD126" s="6"/>
      <c r="QAE126" s="6"/>
      <c r="QAF126" s="6"/>
      <c r="QAG126" s="6"/>
      <c r="QAH126" s="6"/>
      <c r="QAI126" s="6"/>
      <c r="QAJ126" s="6"/>
      <c r="QAK126" s="6"/>
      <c r="QAL126" s="6"/>
      <c r="QAM126" s="6"/>
      <c r="QAN126" s="6"/>
      <c r="QAO126" s="6"/>
      <c r="QAP126" s="6"/>
      <c r="QAQ126" s="6"/>
      <c r="QAR126" s="6"/>
      <c r="QAS126" s="6"/>
      <c r="QAT126" s="6"/>
      <c r="QAU126" s="6"/>
      <c r="QAV126" s="6"/>
      <c r="QAW126" s="6"/>
      <c r="QAX126" s="6"/>
      <c r="QAY126" s="6"/>
      <c r="QAZ126" s="6"/>
      <c r="QBA126" s="6"/>
      <c r="QBB126" s="6"/>
      <c r="QBC126" s="6"/>
      <c r="QBD126" s="6"/>
      <c r="QBE126" s="6"/>
      <c r="QBF126" s="6"/>
      <c r="QBG126" s="6"/>
      <c r="QBH126" s="6"/>
      <c r="QBI126" s="6"/>
      <c r="QBJ126" s="6"/>
      <c r="QBK126" s="6"/>
      <c r="QBL126" s="6"/>
      <c r="QBM126" s="6"/>
      <c r="QBN126" s="6"/>
      <c r="QBO126" s="6"/>
      <c r="QBP126" s="6"/>
      <c r="QBQ126" s="6"/>
      <c r="QBR126" s="6"/>
      <c r="QBS126" s="6"/>
      <c r="QBT126" s="6"/>
      <c r="QBU126" s="6"/>
      <c r="QBV126" s="6"/>
      <c r="QBW126" s="6"/>
      <c r="QBX126" s="6"/>
      <c r="QBY126" s="6"/>
      <c r="QBZ126" s="6"/>
      <c r="QCA126" s="6"/>
      <c r="QCB126" s="6"/>
      <c r="QCC126" s="6"/>
      <c r="QCD126" s="6"/>
      <c r="QCE126" s="6"/>
      <c r="QCF126" s="6"/>
      <c r="QCG126" s="6"/>
      <c r="QCH126" s="6"/>
      <c r="QCI126" s="6"/>
      <c r="QCJ126" s="6"/>
      <c r="QCK126" s="6"/>
      <c r="QCL126" s="6"/>
      <c r="QCM126" s="6"/>
      <c r="QCN126" s="6"/>
      <c r="QCO126" s="6"/>
      <c r="QCP126" s="6"/>
      <c r="QCQ126" s="6"/>
      <c r="QCR126" s="6"/>
      <c r="QCS126" s="6"/>
      <c r="QCT126" s="6"/>
      <c r="QCU126" s="6"/>
      <c r="QCV126" s="6"/>
      <c r="QCW126" s="6"/>
      <c r="QCX126" s="6"/>
      <c r="QCY126" s="6"/>
      <c r="QCZ126" s="6"/>
      <c r="QDA126" s="6"/>
      <c r="QDB126" s="6"/>
      <c r="QDC126" s="6"/>
      <c r="QDD126" s="6"/>
      <c r="QDE126" s="6"/>
      <c r="QDF126" s="6"/>
      <c r="QDG126" s="6"/>
      <c r="QDH126" s="6"/>
      <c r="QDI126" s="6"/>
      <c r="QDJ126" s="6"/>
      <c r="QDK126" s="6"/>
      <c r="QDL126" s="6"/>
      <c r="QDM126" s="6"/>
      <c r="QDN126" s="6"/>
      <c r="QDO126" s="6"/>
      <c r="QDP126" s="6"/>
      <c r="QDQ126" s="6"/>
      <c r="QDR126" s="6"/>
      <c r="QDS126" s="6"/>
      <c r="QDT126" s="6"/>
      <c r="QDU126" s="6"/>
      <c r="QDV126" s="6"/>
      <c r="QDW126" s="6"/>
      <c r="QDX126" s="6"/>
      <c r="QDY126" s="6"/>
      <c r="QDZ126" s="6"/>
      <c r="QEA126" s="6"/>
      <c r="QEB126" s="6"/>
      <c r="QEC126" s="6"/>
      <c r="QED126" s="6"/>
      <c r="QEE126" s="6"/>
      <c r="QEF126" s="6"/>
      <c r="QEG126" s="6"/>
      <c r="QEH126" s="6"/>
      <c r="QEI126" s="6"/>
      <c r="QEJ126" s="6"/>
      <c r="QEK126" s="6"/>
      <c r="QEL126" s="6"/>
      <c r="QEM126" s="6"/>
      <c r="QEN126" s="6"/>
      <c r="QEO126" s="6"/>
      <c r="QEP126" s="6"/>
      <c r="QEQ126" s="6"/>
      <c r="QER126" s="6"/>
      <c r="QES126" s="6"/>
      <c r="QET126" s="6"/>
      <c r="QEU126" s="6"/>
      <c r="QEV126" s="6"/>
      <c r="QEW126" s="6"/>
      <c r="QEX126" s="6"/>
      <c r="QEY126" s="6"/>
      <c r="QEZ126" s="6"/>
      <c r="QFA126" s="6"/>
      <c r="QFB126" s="6"/>
      <c r="QFC126" s="6"/>
      <c r="QFD126" s="6"/>
      <c r="QFE126" s="6"/>
      <c r="QFF126" s="6"/>
      <c r="QFG126" s="6"/>
      <c r="QFH126" s="6"/>
      <c r="QFI126" s="6"/>
      <c r="QFJ126" s="6"/>
      <c r="QFK126" s="6"/>
      <c r="QFL126" s="6"/>
      <c r="QFM126" s="6"/>
      <c r="QFN126" s="6"/>
      <c r="QFO126" s="6"/>
      <c r="QFP126" s="6"/>
      <c r="QFQ126" s="6"/>
      <c r="QFR126" s="6"/>
      <c r="QFS126" s="6"/>
      <c r="QFT126" s="6"/>
      <c r="QFU126" s="6"/>
      <c r="QFV126" s="6"/>
      <c r="QFW126" s="6"/>
      <c r="QFX126" s="6"/>
      <c r="QFY126" s="6"/>
      <c r="QFZ126" s="6"/>
      <c r="QGA126" s="6"/>
      <c r="QGB126" s="6"/>
      <c r="QGC126" s="6"/>
      <c r="QGD126" s="6"/>
      <c r="QGE126" s="6"/>
      <c r="QGF126" s="6"/>
      <c r="QGG126" s="6"/>
      <c r="QGH126" s="6"/>
      <c r="QGI126" s="6"/>
      <c r="QGJ126" s="6"/>
      <c r="QGK126" s="6"/>
      <c r="QGL126" s="6"/>
      <c r="QGM126" s="6"/>
      <c r="QGN126" s="6"/>
      <c r="QGO126" s="6"/>
      <c r="QGP126" s="6"/>
      <c r="QGQ126" s="6"/>
      <c r="QGR126" s="6"/>
      <c r="QGS126" s="6"/>
      <c r="QGT126" s="6"/>
      <c r="QGU126" s="6"/>
      <c r="QGV126" s="6"/>
      <c r="QGW126" s="6"/>
      <c r="QGX126" s="6"/>
      <c r="QGY126" s="6"/>
      <c r="QGZ126" s="6"/>
      <c r="QHA126" s="6"/>
      <c r="QHB126" s="6"/>
      <c r="QHC126" s="6"/>
      <c r="QHD126" s="6"/>
      <c r="QHE126" s="6"/>
      <c r="QHF126" s="6"/>
      <c r="QHG126" s="6"/>
      <c r="QHH126" s="6"/>
      <c r="QHI126" s="6"/>
      <c r="QHJ126" s="6"/>
      <c r="QHK126" s="6"/>
      <c r="QHL126" s="6"/>
      <c r="QHM126" s="6"/>
      <c r="QHN126" s="6"/>
      <c r="QHO126" s="6"/>
      <c r="QHP126" s="6"/>
      <c r="QHQ126" s="6"/>
      <c r="QHR126" s="6"/>
      <c r="QHS126" s="6"/>
      <c r="QHT126" s="6"/>
      <c r="QHU126" s="6"/>
      <c r="QHV126" s="6"/>
      <c r="QHW126" s="6"/>
      <c r="QHX126" s="6"/>
      <c r="QHY126" s="6"/>
      <c r="QHZ126" s="6"/>
      <c r="QIA126" s="6"/>
      <c r="QIB126" s="6"/>
      <c r="QIC126" s="6"/>
      <c r="QID126" s="6"/>
      <c r="QIE126" s="6"/>
      <c r="QIF126" s="6"/>
      <c r="QIG126" s="6"/>
      <c r="QIH126" s="6"/>
      <c r="QII126" s="6"/>
      <c r="QIJ126" s="6"/>
      <c r="QIK126" s="6"/>
      <c r="QIL126" s="6"/>
      <c r="QIM126" s="6"/>
      <c r="QIN126" s="6"/>
      <c r="QIO126" s="6"/>
      <c r="QIP126" s="6"/>
      <c r="QIQ126" s="6"/>
      <c r="QIR126" s="6"/>
      <c r="QIS126" s="6"/>
      <c r="QIT126" s="6"/>
      <c r="QIU126" s="6"/>
      <c r="QIV126" s="6"/>
      <c r="QIW126" s="6"/>
      <c r="QIX126" s="6"/>
      <c r="QIY126" s="6"/>
      <c r="QIZ126" s="6"/>
      <c r="QJA126" s="6"/>
      <c r="QJB126" s="6"/>
      <c r="QJC126" s="6"/>
      <c r="QJD126" s="6"/>
      <c r="QJE126" s="6"/>
      <c r="QJF126" s="6"/>
      <c r="QJG126" s="6"/>
      <c r="QJH126" s="6"/>
      <c r="QJI126" s="6"/>
      <c r="QJJ126" s="6"/>
      <c r="QJK126" s="6"/>
      <c r="QJL126" s="6"/>
      <c r="QJM126" s="6"/>
      <c r="QJN126" s="6"/>
      <c r="QJO126" s="6"/>
      <c r="QJP126" s="6"/>
      <c r="QJQ126" s="6"/>
      <c r="QJR126" s="6"/>
      <c r="QJS126" s="6"/>
      <c r="QJT126" s="6"/>
      <c r="QJU126" s="6"/>
      <c r="QJV126" s="6"/>
      <c r="QJW126" s="6"/>
      <c r="QJX126" s="6"/>
      <c r="QJY126" s="6"/>
      <c r="QJZ126" s="6"/>
      <c r="QKA126" s="6"/>
      <c r="QKB126" s="6"/>
      <c r="QKC126" s="6"/>
      <c r="QKD126" s="6"/>
      <c r="QKE126" s="6"/>
      <c r="QKF126" s="6"/>
      <c r="QKG126" s="6"/>
      <c r="QKH126" s="6"/>
      <c r="QKI126" s="6"/>
      <c r="QKJ126" s="6"/>
      <c r="QKK126" s="6"/>
      <c r="QKL126" s="6"/>
      <c r="QKM126" s="6"/>
      <c r="QKN126" s="6"/>
      <c r="QKO126" s="6"/>
      <c r="QKP126" s="6"/>
      <c r="QKQ126" s="6"/>
      <c r="QKR126" s="6"/>
      <c r="QKS126" s="6"/>
      <c r="QKT126" s="6"/>
      <c r="QKU126" s="6"/>
      <c r="QKV126" s="6"/>
      <c r="QKW126" s="6"/>
      <c r="QKX126" s="6"/>
      <c r="QKY126" s="6"/>
      <c r="QKZ126" s="6"/>
      <c r="QLA126" s="6"/>
      <c r="QLB126" s="6"/>
      <c r="QLC126" s="6"/>
      <c r="QLD126" s="6"/>
      <c r="QLE126" s="6"/>
      <c r="QLF126" s="6"/>
      <c r="QLG126" s="6"/>
      <c r="QLH126" s="6"/>
      <c r="QLI126" s="6"/>
      <c r="QLJ126" s="6"/>
      <c r="QLK126" s="6"/>
      <c r="QLL126" s="6"/>
      <c r="QLM126" s="6"/>
      <c r="QLN126" s="6"/>
      <c r="QLO126" s="6"/>
      <c r="QLP126" s="6"/>
      <c r="QLQ126" s="6"/>
      <c r="QLR126" s="6"/>
      <c r="QLS126" s="6"/>
      <c r="QLT126" s="6"/>
      <c r="QLU126" s="6"/>
      <c r="QLV126" s="6"/>
      <c r="QLW126" s="6"/>
      <c r="QLX126" s="6"/>
      <c r="QLY126" s="6"/>
      <c r="QLZ126" s="6"/>
      <c r="QMA126" s="6"/>
      <c r="QMB126" s="6"/>
      <c r="QMC126" s="6"/>
      <c r="QMD126" s="6"/>
      <c r="QME126" s="6"/>
      <c r="QMF126" s="6"/>
      <c r="QMG126" s="6"/>
      <c r="QMH126" s="6"/>
      <c r="QMI126" s="6"/>
      <c r="QMJ126" s="6"/>
      <c r="QMK126" s="6"/>
      <c r="QML126" s="6"/>
      <c r="QMM126" s="6"/>
      <c r="QMN126" s="6"/>
      <c r="QMO126" s="6"/>
      <c r="QMP126" s="6"/>
      <c r="QMQ126" s="6"/>
      <c r="QMR126" s="6"/>
      <c r="QMS126" s="6"/>
      <c r="QMT126" s="6"/>
      <c r="QMU126" s="6"/>
      <c r="QMV126" s="6"/>
      <c r="QMW126" s="6"/>
      <c r="QMX126" s="6"/>
      <c r="QMY126" s="6"/>
      <c r="QMZ126" s="6"/>
      <c r="QNA126" s="6"/>
      <c r="QNB126" s="6"/>
      <c r="QNC126" s="6"/>
      <c r="QND126" s="6"/>
      <c r="QNE126" s="6"/>
      <c r="QNF126" s="6"/>
      <c r="QNG126" s="6"/>
      <c r="QNH126" s="6"/>
      <c r="QNI126" s="6"/>
      <c r="QNJ126" s="6"/>
      <c r="QNK126" s="6"/>
      <c r="QNL126" s="6"/>
      <c r="QNM126" s="6"/>
      <c r="QNN126" s="6"/>
      <c r="QNO126" s="6"/>
      <c r="QNP126" s="6"/>
      <c r="QNQ126" s="6"/>
      <c r="QNR126" s="6"/>
      <c r="QNS126" s="6"/>
      <c r="QNT126" s="6"/>
      <c r="QNU126" s="6"/>
      <c r="QNV126" s="6"/>
      <c r="QNW126" s="6"/>
      <c r="QNX126" s="6"/>
      <c r="QNY126" s="6"/>
      <c r="QNZ126" s="6"/>
      <c r="QOA126" s="6"/>
      <c r="QOB126" s="6"/>
      <c r="QOC126" s="6"/>
      <c r="QOD126" s="6"/>
      <c r="QOE126" s="6"/>
      <c r="QOF126" s="6"/>
      <c r="QOG126" s="6"/>
      <c r="QOH126" s="6"/>
      <c r="QOI126" s="6"/>
      <c r="QOJ126" s="6"/>
      <c r="QOK126" s="6"/>
      <c r="QOL126" s="6"/>
      <c r="QOM126" s="6"/>
      <c r="QON126" s="6"/>
      <c r="QOO126" s="6"/>
      <c r="QOP126" s="6"/>
      <c r="QOQ126" s="6"/>
      <c r="QOR126" s="6"/>
      <c r="QOS126" s="6"/>
      <c r="QOT126" s="6"/>
      <c r="QOU126" s="6"/>
      <c r="QOV126" s="6"/>
      <c r="QOW126" s="6"/>
      <c r="QOX126" s="6"/>
      <c r="QOY126" s="6"/>
      <c r="QOZ126" s="6"/>
      <c r="QPA126" s="6"/>
      <c r="QPB126" s="6"/>
      <c r="QPC126" s="6"/>
      <c r="QPD126" s="6"/>
      <c r="QPE126" s="6"/>
      <c r="QPF126" s="6"/>
      <c r="QPG126" s="6"/>
      <c r="QPH126" s="6"/>
      <c r="QPI126" s="6"/>
      <c r="QPJ126" s="6"/>
      <c r="QPK126" s="6"/>
      <c r="QPL126" s="6"/>
      <c r="QPM126" s="6"/>
      <c r="QPN126" s="6"/>
      <c r="QPO126" s="6"/>
      <c r="QPP126" s="6"/>
      <c r="QPQ126" s="6"/>
      <c r="QPR126" s="6"/>
      <c r="QPS126" s="6"/>
      <c r="QPT126" s="6"/>
      <c r="QPU126" s="6"/>
      <c r="QPV126" s="6"/>
      <c r="QPW126" s="6"/>
      <c r="QPX126" s="6"/>
      <c r="QPY126" s="6"/>
      <c r="QPZ126" s="6"/>
      <c r="QQA126" s="6"/>
      <c r="QQB126" s="6"/>
      <c r="QQC126" s="6"/>
      <c r="QQD126" s="6"/>
      <c r="QQE126" s="6"/>
      <c r="QQF126" s="6"/>
      <c r="QQG126" s="6"/>
      <c r="QQH126" s="6"/>
      <c r="QQI126" s="6"/>
      <c r="QQJ126" s="6"/>
      <c r="QQK126" s="6"/>
      <c r="QQL126" s="6"/>
      <c r="QQM126" s="6"/>
      <c r="QQN126" s="6"/>
      <c r="QQO126" s="6"/>
      <c r="QQP126" s="6"/>
      <c r="QQQ126" s="6"/>
      <c r="QQR126" s="6"/>
      <c r="QQS126" s="6"/>
      <c r="QQT126" s="6"/>
      <c r="QQU126" s="6"/>
      <c r="QQV126" s="6"/>
      <c r="QQW126" s="6"/>
      <c r="QQX126" s="6"/>
      <c r="QQY126" s="6"/>
      <c r="QQZ126" s="6"/>
      <c r="QRA126" s="6"/>
      <c r="QRB126" s="6"/>
      <c r="QRC126" s="6"/>
      <c r="QRD126" s="6"/>
      <c r="QRE126" s="6"/>
      <c r="QRF126" s="6"/>
      <c r="QRG126" s="6"/>
      <c r="QRH126" s="6"/>
      <c r="QRI126" s="6"/>
      <c r="QRJ126" s="6"/>
      <c r="QRK126" s="6"/>
      <c r="QRL126" s="6"/>
      <c r="QRM126" s="6"/>
      <c r="QRN126" s="6"/>
      <c r="QRO126" s="6"/>
      <c r="QRP126" s="6"/>
      <c r="QRQ126" s="6"/>
      <c r="QRR126" s="6"/>
      <c r="QRS126" s="6"/>
      <c r="QRT126" s="6"/>
      <c r="QRU126" s="6"/>
      <c r="QRV126" s="6"/>
      <c r="QRW126" s="6"/>
      <c r="QRX126" s="6"/>
      <c r="QRY126" s="6"/>
      <c r="QRZ126" s="6"/>
      <c r="QSA126" s="6"/>
      <c r="QSB126" s="6"/>
      <c r="QSC126" s="6"/>
      <c r="QSD126" s="6"/>
      <c r="QSE126" s="6"/>
      <c r="QSF126" s="6"/>
      <c r="QSG126" s="6"/>
      <c r="QSH126" s="6"/>
      <c r="QSI126" s="6"/>
      <c r="QSJ126" s="6"/>
      <c r="QSK126" s="6"/>
      <c r="QSL126" s="6"/>
      <c r="QSM126" s="6"/>
      <c r="QSN126" s="6"/>
      <c r="QSO126" s="6"/>
      <c r="QSP126" s="6"/>
      <c r="QSQ126" s="6"/>
      <c r="QSR126" s="6"/>
      <c r="QSS126" s="6"/>
      <c r="QST126" s="6"/>
      <c r="QSU126" s="6"/>
      <c r="QSV126" s="6"/>
      <c r="QSW126" s="6"/>
      <c r="QSX126" s="6"/>
      <c r="QSY126" s="6"/>
      <c r="QSZ126" s="6"/>
      <c r="QTA126" s="6"/>
      <c r="QTB126" s="6"/>
      <c r="QTC126" s="6"/>
      <c r="QTD126" s="6"/>
      <c r="QTE126" s="6"/>
      <c r="QTF126" s="6"/>
      <c r="QTG126" s="6"/>
      <c r="QTH126" s="6"/>
      <c r="QTI126" s="6"/>
      <c r="QTJ126" s="6"/>
      <c r="QTK126" s="6"/>
      <c r="QTL126" s="6"/>
      <c r="QTM126" s="6"/>
      <c r="QTN126" s="6"/>
      <c r="QTO126" s="6"/>
      <c r="QTP126" s="6"/>
      <c r="QTQ126" s="6"/>
      <c r="QTR126" s="6"/>
      <c r="QTS126" s="6"/>
      <c r="QTT126" s="6"/>
      <c r="QTU126" s="6"/>
      <c r="QTV126" s="6"/>
      <c r="QTW126" s="6"/>
      <c r="QTX126" s="6"/>
      <c r="QTY126" s="6"/>
      <c r="QTZ126" s="6"/>
      <c r="QUA126" s="6"/>
      <c r="QUB126" s="6"/>
      <c r="QUC126" s="6"/>
      <c r="QUD126" s="6"/>
      <c r="QUE126" s="6"/>
      <c r="QUF126" s="6"/>
      <c r="QUG126" s="6"/>
      <c r="QUH126" s="6"/>
      <c r="QUI126" s="6"/>
      <c r="QUJ126" s="6"/>
      <c r="QUK126" s="6"/>
      <c r="QUL126" s="6"/>
      <c r="QUM126" s="6"/>
      <c r="QUN126" s="6"/>
      <c r="QUO126" s="6"/>
      <c r="QUP126" s="6"/>
      <c r="QUQ126" s="6"/>
      <c r="QUR126" s="6"/>
      <c r="QUS126" s="6"/>
      <c r="QUT126" s="6"/>
      <c r="QUU126" s="6"/>
      <c r="QUV126" s="6"/>
      <c r="QUW126" s="6"/>
      <c r="QUX126" s="6"/>
      <c r="QUY126" s="6"/>
      <c r="QUZ126" s="6"/>
      <c r="QVA126" s="6"/>
      <c r="QVB126" s="6"/>
      <c r="QVC126" s="6"/>
      <c r="QVD126" s="6"/>
      <c r="QVE126" s="6"/>
      <c r="QVF126" s="6"/>
      <c r="QVG126" s="6"/>
      <c r="QVH126" s="6"/>
      <c r="QVI126" s="6"/>
      <c r="QVJ126" s="6"/>
      <c r="QVK126" s="6"/>
      <c r="QVL126" s="6"/>
      <c r="QVM126" s="6"/>
      <c r="QVN126" s="6"/>
      <c r="QVO126" s="6"/>
      <c r="QVP126" s="6"/>
      <c r="QVQ126" s="6"/>
      <c r="QVR126" s="6"/>
      <c r="QVS126" s="6"/>
      <c r="QVT126" s="6"/>
      <c r="QVU126" s="6"/>
      <c r="QVV126" s="6"/>
      <c r="QVW126" s="6"/>
      <c r="QVX126" s="6"/>
      <c r="QVY126" s="6"/>
      <c r="QVZ126" s="6"/>
      <c r="QWA126" s="6"/>
      <c r="QWB126" s="6"/>
      <c r="QWC126" s="6"/>
      <c r="QWD126" s="6"/>
      <c r="QWE126" s="6"/>
      <c r="QWF126" s="6"/>
      <c r="QWG126" s="6"/>
      <c r="QWH126" s="6"/>
      <c r="QWI126" s="6"/>
      <c r="QWJ126" s="6"/>
      <c r="QWK126" s="6"/>
      <c r="QWL126" s="6"/>
      <c r="QWM126" s="6"/>
      <c r="QWN126" s="6"/>
      <c r="QWO126" s="6"/>
      <c r="QWP126" s="6"/>
      <c r="QWQ126" s="6"/>
      <c r="QWR126" s="6"/>
      <c r="QWS126" s="6"/>
      <c r="QWT126" s="6"/>
      <c r="QWU126" s="6"/>
      <c r="QWV126" s="6"/>
      <c r="QWW126" s="6"/>
      <c r="QWX126" s="6"/>
      <c r="QWY126" s="6"/>
      <c r="QWZ126" s="6"/>
      <c r="QXA126" s="6"/>
      <c r="QXB126" s="6"/>
      <c r="QXC126" s="6"/>
      <c r="QXD126" s="6"/>
      <c r="QXE126" s="6"/>
      <c r="QXF126" s="6"/>
      <c r="QXG126" s="6"/>
      <c r="QXH126" s="6"/>
      <c r="QXI126" s="6"/>
      <c r="QXJ126" s="6"/>
      <c r="QXK126" s="6"/>
      <c r="QXL126" s="6"/>
      <c r="QXM126" s="6"/>
      <c r="QXN126" s="6"/>
      <c r="QXO126" s="6"/>
      <c r="QXP126" s="6"/>
      <c r="QXQ126" s="6"/>
      <c r="QXR126" s="6"/>
      <c r="QXS126" s="6"/>
      <c r="QXT126" s="6"/>
      <c r="QXU126" s="6"/>
      <c r="QXV126" s="6"/>
      <c r="QXW126" s="6"/>
      <c r="QXX126" s="6"/>
      <c r="QXY126" s="6"/>
      <c r="QXZ126" s="6"/>
      <c r="QYA126" s="6"/>
      <c r="QYB126" s="6"/>
      <c r="QYC126" s="6"/>
      <c r="QYD126" s="6"/>
      <c r="QYE126" s="6"/>
      <c r="QYF126" s="6"/>
      <c r="QYG126" s="6"/>
      <c r="QYH126" s="6"/>
      <c r="QYI126" s="6"/>
      <c r="QYJ126" s="6"/>
      <c r="QYK126" s="6"/>
      <c r="QYL126" s="6"/>
      <c r="QYM126" s="6"/>
      <c r="QYN126" s="6"/>
      <c r="QYO126" s="6"/>
      <c r="QYP126" s="6"/>
      <c r="QYQ126" s="6"/>
      <c r="QYR126" s="6"/>
      <c r="QYS126" s="6"/>
      <c r="QYT126" s="6"/>
      <c r="QYU126" s="6"/>
      <c r="QYV126" s="6"/>
      <c r="QYW126" s="6"/>
      <c r="QYX126" s="6"/>
      <c r="QYY126" s="6"/>
      <c r="QYZ126" s="6"/>
      <c r="QZA126" s="6"/>
      <c r="QZB126" s="6"/>
      <c r="QZC126" s="6"/>
      <c r="QZD126" s="6"/>
      <c r="QZE126" s="6"/>
      <c r="QZF126" s="6"/>
      <c r="QZG126" s="6"/>
      <c r="QZH126" s="6"/>
      <c r="QZI126" s="6"/>
      <c r="QZJ126" s="6"/>
      <c r="QZK126" s="6"/>
      <c r="QZL126" s="6"/>
      <c r="QZM126" s="6"/>
      <c r="QZN126" s="6"/>
      <c r="QZO126" s="6"/>
      <c r="QZP126" s="6"/>
      <c r="QZQ126" s="6"/>
      <c r="QZR126" s="6"/>
      <c r="QZS126" s="6"/>
      <c r="QZT126" s="6"/>
      <c r="QZU126" s="6"/>
      <c r="QZV126" s="6"/>
      <c r="QZW126" s="6"/>
      <c r="QZX126" s="6"/>
      <c r="QZY126" s="6"/>
      <c r="QZZ126" s="6"/>
      <c r="RAA126" s="6"/>
      <c r="RAB126" s="6"/>
      <c r="RAC126" s="6"/>
      <c r="RAD126" s="6"/>
      <c r="RAE126" s="6"/>
      <c r="RAF126" s="6"/>
      <c r="RAG126" s="6"/>
      <c r="RAH126" s="6"/>
      <c r="RAI126" s="6"/>
      <c r="RAJ126" s="6"/>
      <c r="RAK126" s="6"/>
      <c r="RAL126" s="6"/>
      <c r="RAM126" s="6"/>
      <c r="RAN126" s="6"/>
      <c r="RAO126" s="6"/>
      <c r="RAP126" s="6"/>
      <c r="RAQ126" s="6"/>
      <c r="RAR126" s="6"/>
      <c r="RAS126" s="6"/>
      <c r="RAT126" s="6"/>
      <c r="RAU126" s="6"/>
      <c r="RAV126" s="6"/>
      <c r="RAW126" s="6"/>
      <c r="RAX126" s="6"/>
      <c r="RAY126" s="6"/>
      <c r="RAZ126" s="6"/>
      <c r="RBA126" s="6"/>
      <c r="RBB126" s="6"/>
      <c r="RBC126" s="6"/>
      <c r="RBD126" s="6"/>
      <c r="RBE126" s="6"/>
      <c r="RBF126" s="6"/>
      <c r="RBG126" s="6"/>
      <c r="RBH126" s="6"/>
      <c r="RBI126" s="6"/>
      <c r="RBJ126" s="6"/>
      <c r="RBK126" s="6"/>
      <c r="RBL126" s="6"/>
      <c r="RBM126" s="6"/>
      <c r="RBN126" s="6"/>
      <c r="RBO126" s="6"/>
      <c r="RBP126" s="6"/>
      <c r="RBQ126" s="6"/>
      <c r="RBR126" s="6"/>
      <c r="RBS126" s="6"/>
      <c r="RBT126" s="6"/>
      <c r="RBU126" s="6"/>
      <c r="RBV126" s="6"/>
      <c r="RBW126" s="6"/>
      <c r="RBX126" s="6"/>
      <c r="RBY126" s="6"/>
      <c r="RBZ126" s="6"/>
      <c r="RCA126" s="6"/>
      <c r="RCB126" s="6"/>
      <c r="RCC126" s="6"/>
      <c r="RCD126" s="6"/>
      <c r="RCE126" s="6"/>
      <c r="RCF126" s="6"/>
      <c r="RCG126" s="6"/>
      <c r="RCH126" s="6"/>
      <c r="RCI126" s="6"/>
      <c r="RCJ126" s="6"/>
      <c r="RCK126" s="6"/>
      <c r="RCL126" s="6"/>
      <c r="RCM126" s="6"/>
      <c r="RCN126" s="6"/>
      <c r="RCO126" s="6"/>
      <c r="RCP126" s="6"/>
      <c r="RCQ126" s="6"/>
      <c r="RCR126" s="6"/>
      <c r="RCS126" s="6"/>
      <c r="RCT126" s="6"/>
      <c r="RCU126" s="6"/>
      <c r="RCV126" s="6"/>
      <c r="RCW126" s="6"/>
      <c r="RCX126" s="6"/>
      <c r="RCY126" s="6"/>
      <c r="RCZ126" s="6"/>
      <c r="RDA126" s="6"/>
      <c r="RDB126" s="6"/>
      <c r="RDC126" s="6"/>
      <c r="RDD126" s="6"/>
      <c r="RDE126" s="6"/>
      <c r="RDF126" s="6"/>
      <c r="RDG126" s="6"/>
      <c r="RDH126" s="6"/>
      <c r="RDI126" s="6"/>
      <c r="RDJ126" s="6"/>
      <c r="RDK126" s="6"/>
      <c r="RDL126" s="6"/>
      <c r="RDM126" s="6"/>
      <c r="RDN126" s="6"/>
      <c r="RDO126" s="6"/>
      <c r="RDP126" s="6"/>
      <c r="RDQ126" s="6"/>
      <c r="RDR126" s="6"/>
      <c r="RDS126" s="6"/>
      <c r="RDT126" s="6"/>
      <c r="RDU126" s="6"/>
      <c r="RDV126" s="6"/>
      <c r="RDW126" s="6"/>
      <c r="RDX126" s="6"/>
      <c r="RDY126" s="6"/>
      <c r="RDZ126" s="6"/>
      <c r="REA126" s="6"/>
      <c r="REB126" s="6"/>
      <c r="REC126" s="6"/>
      <c r="RED126" s="6"/>
      <c r="REE126" s="6"/>
      <c r="REF126" s="6"/>
      <c r="REG126" s="6"/>
      <c r="REH126" s="6"/>
      <c r="REI126" s="6"/>
      <c r="REJ126" s="6"/>
      <c r="REK126" s="6"/>
      <c r="REL126" s="6"/>
      <c r="REM126" s="6"/>
      <c r="REN126" s="6"/>
      <c r="REO126" s="6"/>
      <c r="REP126" s="6"/>
      <c r="REQ126" s="6"/>
      <c r="RER126" s="6"/>
      <c r="RES126" s="6"/>
      <c r="RET126" s="6"/>
      <c r="REU126" s="6"/>
      <c r="REV126" s="6"/>
      <c r="REW126" s="6"/>
      <c r="REX126" s="6"/>
      <c r="REY126" s="6"/>
      <c r="REZ126" s="6"/>
      <c r="RFA126" s="6"/>
      <c r="RFB126" s="6"/>
      <c r="RFC126" s="6"/>
      <c r="RFD126" s="6"/>
      <c r="RFE126" s="6"/>
      <c r="RFF126" s="6"/>
      <c r="RFG126" s="6"/>
      <c r="RFH126" s="6"/>
      <c r="RFI126" s="6"/>
      <c r="RFJ126" s="6"/>
      <c r="RFK126" s="6"/>
      <c r="RFL126" s="6"/>
      <c r="RFM126" s="6"/>
      <c r="RFN126" s="6"/>
      <c r="RFO126" s="6"/>
      <c r="RFP126" s="6"/>
      <c r="RFQ126" s="6"/>
      <c r="RFR126" s="6"/>
      <c r="RFS126" s="6"/>
      <c r="RFT126" s="6"/>
      <c r="RFU126" s="6"/>
      <c r="RFV126" s="6"/>
      <c r="RFW126" s="6"/>
      <c r="RFX126" s="6"/>
      <c r="RFY126" s="6"/>
      <c r="RFZ126" s="6"/>
      <c r="RGA126" s="6"/>
      <c r="RGB126" s="6"/>
      <c r="RGC126" s="6"/>
      <c r="RGD126" s="6"/>
      <c r="RGE126" s="6"/>
      <c r="RGF126" s="6"/>
      <c r="RGG126" s="6"/>
      <c r="RGH126" s="6"/>
      <c r="RGI126" s="6"/>
      <c r="RGJ126" s="6"/>
      <c r="RGK126" s="6"/>
      <c r="RGL126" s="6"/>
      <c r="RGM126" s="6"/>
      <c r="RGN126" s="6"/>
      <c r="RGO126" s="6"/>
      <c r="RGP126" s="6"/>
      <c r="RGQ126" s="6"/>
      <c r="RGR126" s="6"/>
      <c r="RGS126" s="6"/>
      <c r="RGT126" s="6"/>
      <c r="RGU126" s="6"/>
      <c r="RGV126" s="6"/>
      <c r="RGW126" s="6"/>
      <c r="RGX126" s="6"/>
      <c r="RGY126" s="6"/>
      <c r="RGZ126" s="6"/>
      <c r="RHA126" s="6"/>
      <c r="RHB126" s="6"/>
      <c r="RHC126" s="6"/>
      <c r="RHD126" s="6"/>
      <c r="RHE126" s="6"/>
      <c r="RHF126" s="6"/>
      <c r="RHG126" s="6"/>
      <c r="RHH126" s="6"/>
      <c r="RHI126" s="6"/>
      <c r="RHJ126" s="6"/>
      <c r="RHK126" s="6"/>
      <c r="RHL126" s="6"/>
      <c r="RHM126" s="6"/>
      <c r="RHN126" s="6"/>
      <c r="RHO126" s="6"/>
      <c r="RHP126" s="6"/>
      <c r="RHQ126" s="6"/>
      <c r="RHR126" s="6"/>
      <c r="RHS126" s="6"/>
      <c r="RHT126" s="6"/>
      <c r="RHU126" s="6"/>
      <c r="RHV126" s="6"/>
      <c r="RHW126" s="6"/>
      <c r="RHX126" s="6"/>
      <c r="RHY126" s="6"/>
      <c r="RHZ126" s="6"/>
      <c r="RIA126" s="6"/>
      <c r="RIB126" s="6"/>
      <c r="RIC126" s="6"/>
      <c r="RID126" s="6"/>
      <c r="RIE126" s="6"/>
      <c r="RIF126" s="6"/>
      <c r="RIG126" s="6"/>
      <c r="RIH126" s="6"/>
      <c r="RII126" s="6"/>
      <c r="RIJ126" s="6"/>
      <c r="RIK126" s="6"/>
      <c r="RIL126" s="6"/>
      <c r="RIM126" s="6"/>
      <c r="RIN126" s="6"/>
      <c r="RIO126" s="6"/>
      <c r="RIP126" s="6"/>
      <c r="RIQ126" s="6"/>
      <c r="RIR126" s="6"/>
      <c r="RIS126" s="6"/>
      <c r="RIT126" s="6"/>
      <c r="RIU126" s="6"/>
      <c r="RIV126" s="6"/>
      <c r="RIW126" s="6"/>
      <c r="RIX126" s="6"/>
      <c r="RIY126" s="6"/>
      <c r="RIZ126" s="6"/>
      <c r="RJA126" s="6"/>
      <c r="RJB126" s="6"/>
      <c r="RJC126" s="6"/>
      <c r="RJD126" s="6"/>
      <c r="RJE126" s="6"/>
      <c r="RJF126" s="6"/>
      <c r="RJG126" s="6"/>
      <c r="RJH126" s="6"/>
      <c r="RJI126" s="6"/>
      <c r="RJJ126" s="6"/>
      <c r="RJK126" s="6"/>
      <c r="RJL126" s="6"/>
      <c r="RJM126" s="6"/>
      <c r="RJN126" s="6"/>
      <c r="RJO126" s="6"/>
      <c r="RJP126" s="6"/>
      <c r="RJQ126" s="6"/>
      <c r="RJR126" s="6"/>
      <c r="RJS126" s="6"/>
      <c r="RJT126" s="6"/>
      <c r="RJU126" s="6"/>
      <c r="RJV126" s="6"/>
      <c r="RJW126" s="6"/>
      <c r="RJX126" s="6"/>
      <c r="RJY126" s="6"/>
      <c r="RJZ126" s="6"/>
      <c r="RKA126" s="6"/>
      <c r="RKB126" s="6"/>
      <c r="RKC126" s="6"/>
      <c r="RKD126" s="6"/>
      <c r="RKE126" s="6"/>
      <c r="RKF126" s="6"/>
      <c r="RKG126" s="6"/>
      <c r="RKH126" s="6"/>
      <c r="RKI126" s="6"/>
      <c r="RKJ126" s="6"/>
      <c r="RKK126" s="6"/>
      <c r="RKL126" s="6"/>
      <c r="RKM126" s="6"/>
      <c r="RKN126" s="6"/>
      <c r="RKO126" s="6"/>
      <c r="RKP126" s="6"/>
      <c r="RKQ126" s="6"/>
      <c r="RKR126" s="6"/>
      <c r="RKS126" s="6"/>
      <c r="RKT126" s="6"/>
      <c r="RKU126" s="6"/>
      <c r="RKV126" s="6"/>
      <c r="RKW126" s="6"/>
      <c r="RKX126" s="6"/>
      <c r="RKY126" s="6"/>
      <c r="RKZ126" s="6"/>
      <c r="RLA126" s="6"/>
      <c r="RLB126" s="6"/>
      <c r="RLC126" s="6"/>
      <c r="RLD126" s="6"/>
      <c r="RLE126" s="6"/>
      <c r="RLF126" s="6"/>
      <c r="RLG126" s="6"/>
      <c r="RLH126" s="6"/>
      <c r="RLI126" s="6"/>
      <c r="RLJ126" s="6"/>
      <c r="RLK126" s="6"/>
      <c r="RLL126" s="6"/>
      <c r="RLM126" s="6"/>
      <c r="RLN126" s="6"/>
      <c r="RLO126" s="6"/>
      <c r="RLP126" s="6"/>
      <c r="RLQ126" s="6"/>
      <c r="RLR126" s="6"/>
      <c r="RLS126" s="6"/>
      <c r="RLT126" s="6"/>
      <c r="RLU126" s="6"/>
      <c r="RLV126" s="6"/>
      <c r="RLW126" s="6"/>
      <c r="RLX126" s="6"/>
      <c r="RLY126" s="6"/>
      <c r="RLZ126" s="6"/>
      <c r="RMA126" s="6"/>
      <c r="RMB126" s="6"/>
      <c r="RMC126" s="6"/>
      <c r="RMD126" s="6"/>
      <c r="RME126" s="6"/>
      <c r="RMF126" s="6"/>
      <c r="RMG126" s="6"/>
      <c r="RMH126" s="6"/>
      <c r="RMI126" s="6"/>
      <c r="RMJ126" s="6"/>
      <c r="RMK126" s="6"/>
      <c r="RML126" s="6"/>
      <c r="RMM126" s="6"/>
      <c r="RMN126" s="6"/>
      <c r="RMO126" s="6"/>
      <c r="RMP126" s="6"/>
      <c r="RMQ126" s="6"/>
      <c r="RMR126" s="6"/>
      <c r="RMS126" s="6"/>
      <c r="RMT126" s="6"/>
      <c r="RMU126" s="6"/>
      <c r="RMV126" s="6"/>
      <c r="RMW126" s="6"/>
      <c r="RMX126" s="6"/>
      <c r="RMY126" s="6"/>
      <c r="RMZ126" s="6"/>
      <c r="RNA126" s="6"/>
      <c r="RNB126" s="6"/>
      <c r="RNC126" s="6"/>
      <c r="RND126" s="6"/>
      <c r="RNE126" s="6"/>
      <c r="RNF126" s="6"/>
      <c r="RNG126" s="6"/>
      <c r="RNH126" s="6"/>
      <c r="RNI126" s="6"/>
      <c r="RNJ126" s="6"/>
      <c r="RNK126" s="6"/>
      <c r="RNL126" s="6"/>
      <c r="RNM126" s="6"/>
      <c r="RNN126" s="6"/>
      <c r="RNO126" s="6"/>
      <c r="RNP126" s="6"/>
      <c r="RNQ126" s="6"/>
      <c r="RNR126" s="6"/>
      <c r="RNS126" s="6"/>
      <c r="RNT126" s="6"/>
      <c r="RNU126" s="6"/>
      <c r="RNV126" s="6"/>
      <c r="RNW126" s="6"/>
      <c r="RNX126" s="6"/>
      <c r="RNY126" s="6"/>
      <c r="RNZ126" s="6"/>
      <c r="ROA126" s="6"/>
      <c r="ROB126" s="6"/>
      <c r="ROC126" s="6"/>
      <c r="ROD126" s="6"/>
      <c r="ROE126" s="6"/>
      <c r="ROF126" s="6"/>
      <c r="ROG126" s="6"/>
      <c r="ROH126" s="6"/>
      <c r="ROI126" s="6"/>
      <c r="ROJ126" s="6"/>
      <c r="ROK126" s="6"/>
      <c r="ROL126" s="6"/>
      <c r="ROM126" s="6"/>
      <c r="RON126" s="6"/>
      <c r="ROO126" s="6"/>
      <c r="ROP126" s="6"/>
      <c r="ROQ126" s="6"/>
      <c r="ROR126" s="6"/>
      <c r="ROS126" s="6"/>
      <c r="ROT126" s="6"/>
      <c r="ROU126" s="6"/>
      <c r="ROV126" s="6"/>
      <c r="ROW126" s="6"/>
      <c r="ROX126" s="6"/>
      <c r="ROY126" s="6"/>
      <c r="ROZ126" s="6"/>
      <c r="RPA126" s="6"/>
      <c r="RPB126" s="6"/>
      <c r="RPC126" s="6"/>
      <c r="RPD126" s="6"/>
      <c r="RPE126" s="6"/>
      <c r="RPF126" s="6"/>
      <c r="RPG126" s="6"/>
      <c r="RPH126" s="6"/>
      <c r="RPI126" s="6"/>
      <c r="RPJ126" s="6"/>
      <c r="RPK126" s="6"/>
      <c r="RPL126" s="6"/>
      <c r="RPM126" s="6"/>
      <c r="RPN126" s="6"/>
      <c r="RPO126" s="6"/>
      <c r="RPP126" s="6"/>
      <c r="RPQ126" s="6"/>
      <c r="RPR126" s="6"/>
      <c r="RPS126" s="6"/>
      <c r="RPT126" s="6"/>
      <c r="RPU126" s="6"/>
      <c r="RPV126" s="6"/>
      <c r="RPW126" s="6"/>
      <c r="RPX126" s="6"/>
      <c r="RPY126" s="6"/>
      <c r="RPZ126" s="6"/>
      <c r="RQA126" s="6"/>
      <c r="RQB126" s="6"/>
      <c r="RQC126" s="6"/>
      <c r="RQD126" s="6"/>
      <c r="RQE126" s="6"/>
      <c r="RQF126" s="6"/>
      <c r="RQG126" s="6"/>
      <c r="RQH126" s="6"/>
      <c r="RQI126" s="6"/>
      <c r="RQJ126" s="6"/>
      <c r="RQK126" s="6"/>
      <c r="RQL126" s="6"/>
      <c r="RQM126" s="6"/>
      <c r="RQN126" s="6"/>
      <c r="RQO126" s="6"/>
      <c r="RQP126" s="6"/>
      <c r="RQQ126" s="6"/>
      <c r="RQR126" s="6"/>
      <c r="RQS126" s="6"/>
      <c r="RQT126" s="6"/>
      <c r="RQU126" s="6"/>
      <c r="RQV126" s="6"/>
      <c r="RQW126" s="6"/>
      <c r="RQX126" s="6"/>
      <c r="RQY126" s="6"/>
      <c r="RQZ126" s="6"/>
      <c r="RRA126" s="6"/>
      <c r="RRB126" s="6"/>
      <c r="RRC126" s="6"/>
      <c r="RRD126" s="6"/>
      <c r="RRE126" s="6"/>
      <c r="RRF126" s="6"/>
      <c r="RRG126" s="6"/>
      <c r="RRH126" s="6"/>
      <c r="RRI126" s="6"/>
      <c r="RRJ126" s="6"/>
      <c r="RRK126" s="6"/>
      <c r="RRL126" s="6"/>
      <c r="RRM126" s="6"/>
      <c r="RRN126" s="6"/>
      <c r="RRO126" s="6"/>
      <c r="RRP126" s="6"/>
      <c r="RRQ126" s="6"/>
      <c r="RRR126" s="6"/>
      <c r="RRS126" s="6"/>
      <c r="RRT126" s="6"/>
      <c r="RRU126" s="6"/>
      <c r="RRV126" s="6"/>
      <c r="RRW126" s="6"/>
      <c r="RRX126" s="6"/>
      <c r="RRY126" s="6"/>
      <c r="RRZ126" s="6"/>
      <c r="RSA126" s="6"/>
      <c r="RSB126" s="6"/>
      <c r="RSC126" s="6"/>
      <c r="RSD126" s="6"/>
      <c r="RSE126" s="6"/>
      <c r="RSF126" s="6"/>
      <c r="RSG126" s="6"/>
      <c r="RSH126" s="6"/>
      <c r="RSI126" s="6"/>
      <c r="RSJ126" s="6"/>
      <c r="RSK126" s="6"/>
      <c r="RSL126" s="6"/>
      <c r="RSM126" s="6"/>
      <c r="RSN126" s="6"/>
      <c r="RSO126" s="6"/>
      <c r="RSP126" s="6"/>
      <c r="RSQ126" s="6"/>
      <c r="RSR126" s="6"/>
      <c r="RSS126" s="6"/>
      <c r="RST126" s="6"/>
      <c r="RSU126" s="6"/>
      <c r="RSV126" s="6"/>
      <c r="RSW126" s="6"/>
      <c r="RSX126" s="6"/>
      <c r="RSY126" s="6"/>
      <c r="RSZ126" s="6"/>
      <c r="RTA126" s="6"/>
      <c r="RTB126" s="6"/>
      <c r="RTC126" s="6"/>
      <c r="RTD126" s="6"/>
      <c r="RTE126" s="6"/>
      <c r="RTF126" s="6"/>
      <c r="RTG126" s="6"/>
      <c r="RTH126" s="6"/>
      <c r="RTI126" s="6"/>
      <c r="RTJ126" s="6"/>
      <c r="RTK126" s="6"/>
      <c r="RTL126" s="6"/>
      <c r="RTM126" s="6"/>
      <c r="RTN126" s="6"/>
      <c r="RTO126" s="6"/>
      <c r="RTP126" s="6"/>
      <c r="RTQ126" s="6"/>
      <c r="RTR126" s="6"/>
      <c r="RTS126" s="6"/>
      <c r="RTT126" s="6"/>
      <c r="RTU126" s="6"/>
      <c r="RTV126" s="6"/>
      <c r="RTW126" s="6"/>
      <c r="RTX126" s="6"/>
      <c r="RTY126" s="6"/>
      <c r="RTZ126" s="6"/>
      <c r="RUA126" s="6"/>
      <c r="RUB126" s="6"/>
      <c r="RUC126" s="6"/>
      <c r="RUD126" s="6"/>
      <c r="RUE126" s="6"/>
      <c r="RUF126" s="6"/>
      <c r="RUG126" s="6"/>
      <c r="RUH126" s="6"/>
      <c r="RUI126" s="6"/>
      <c r="RUJ126" s="6"/>
      <c r="RUK126" s="6"/>
      <c r="RUL126" s="6"/>
      <c r="RUM126" s="6"/>
      <c r="RUN126" s="6"/>
      <c r="RUO126" s="6"/>
      <c r="RUP126" s="6"/>
      <c r="RUQ126" s="6"/>
      <c r="RUR126" s="6"/>
      <c r="RUS126" s="6"/>
      <c r="RUT126" s="6"/>
      <c r="RUU126" s="6"/>
      <c r="RUV126" s="6"/>
      <c r="RUW126" s="6"/>
      <c r="RUX126" s="6"/>
      <c r="RUY126" s="6"/>
      <c r="RUZ126" s="6"/>
      <c r="RVA126" s="6"/>
      <c r="RVB126" s="6"/>
      <c r="RVC126" s="6"/>
      <c r="RVD126" s="6"/>
      <c r="RVE126" s="6"/>
      <c r="RVF126" s="6"/>
      <c r="RVG126" s="6"/>
      <c r="RVH126" s="6"/>
      <c r="RVI126" s="6"/>
      <c r="RVJ126" s="6"/>
      <c r="RVK126" s="6"/>
      <c r="RVL126" s="6"/>
      <c r="RVM126" s="6"/>
      <c r="RVN126" s="6"/>
      <c r="RVO126" s="6"/>
      <c r="RVP126" s="6"/>
      <c r="RVQ126" s="6"/>
      <c r="RVR126" s="6"/>
      <c r="RVS126" s="6"/>
      <c r="RVT126" s="6"/>
      <c r="RVU126" s="6"/>
      <c r="RVV126" s="6"/>
      <c r="RVW126" s="6"/>
      <c r="RVX126" s="6"/>
      <c r="RVY126" s="6"/>
      <c r="RVZ126" s="6"/>
      <c r="RWA126" s="6"/>
      <c r="RWB126" s="6"/>
      <c r="RWC126" s="6"/>
      <c r="RWD126" s="6"/>
      <c r="RWE126" s="6"/>
      <c r="RWF126" s="6"/>
      <c r="RWG126" s="6"/>
      <c r="RWH126" s="6"/>
      <c r="RWI126" s="6"/>
      <c r="RWJ126" s="6"/>
      <c r="RWK126" s="6"/>
      <c r="RWL126" s="6"/>
      <c r="RWM126" s="6"/>
      <c r="RWN126" s="6"/>
      <c r="RWO126" s="6"/>
      <c r="RWP126" s="6"/>
      <c r="RWQ126" s="6"/>
      <c r="RWR126" s="6"/>
      <c r="RWS126" s="6"/>
      <c r="RWT126" s="6"/>
      <c r="RWU126" s="6"/>
      <c r="RWV126" s="6"/>
      <c r="RWW126" s="6"/>
      <c r="RWX126" s="6"/>
      <c r="RWY126" s="6"/>
      <c r="RWZ126" s="6"/>
      <c r="RXA126" s="6"/>
      <c r="RXB126" s="6"/>
      <c r="RXC126" s="6"/>
      <c r="RXD126" s="6"/>
      <c r="RXE126" s="6"/>
      <c r="RXF126" s="6"/>
      <c r="RXG126" s="6"/>
      <c r="RXH126" s="6"/>
      <c r="RXI126" s="6"/>
      <c r="RXJ126" s="6"/>
      <c r="RXK126" s="6"/>
      <c r="RXL126" s="6"/>
      <c r="RXM126" s="6"/>
      <c r="RXN126" s="6"/>
      <c r="RXO126" s="6"/>
      <c r="RXP126" s="6"/>
      <c r="RXQ126" s="6"/>
      <c r="RXR126" s="6"/>
      <c r="RXS126" s="6"/>
      <c r="RXT126" s="6"/>
      <c r="RXU126" s="6"/>
      <c r="RXV126" s="6"/>
      <c r="RXW126" s="6"/>
      <c r="RXX126" s="6"/>
      <c r="RXY126" s="6"/>
      <c r="RXZ126" s="6"/>
      <c r="RYA126" s="6"/>
      <c r="RYB126" s="6"/>
      <c r="RYC126" s="6"/>
      <c r="RYD126" s="6"/>
      <c r="RYE126" s="6"/>
      <c r="RYF126" s="6"/>
      <c r="RYG126" s="6"/>
      <c r="RYH126" s="6"/>
      <c r="RYI126" s="6"/>
      <c r="RYJ126" s="6"/>
      <c r="RYK126" s="6"/>
      <c r="RYL126" s="6"/>
      <c r="RYM126" s="6"/>
      <c r="RYN126" s="6"/>
      <c r="RYO126" s="6"/>
      <c r="RYP126" s="6"/>
      <c r="RYQ126" s="6"/>
      <c r="RYR126" s="6"/>
      <c r="RYS126" s="6"/>
      <c r="RYT126" s="6"/>
      <c r="RYU126" s="6"/>
      <c r="RYV126" s="6"/>
      <c r="RYW126" s="6"/>
      <c r="RYX126" s="6"/>
      <c r="RYY126" s="6"/>
      <c r="RYZ126" s="6"/>
      <c r="RZA126" s="6"/>
      <c r="RZB126" s="6"/>
      <c r="RZC126" s="6"/>
      <c r="RZD126" s="6"/>
      <c r="RZE126" s="6"/>
      <c r="RZF126" s="6"/>
      <c r="RZG126" s="6"/>
      <c r="RZH126" s="6"/>
      <c r="RZI126" s="6"/>
      <c r="RZJ126" s="6"/>
      <c r="RZK126" s="6"/>
      <c r="RZL126" s="6"/>
      <c r="RZM126" s="6"/>
      <c r="RZN126" s="6"/>
      <c r="RZO126" s="6"/>
      <c r="RZP126" s="6"/>
      <c r="RZQ126" s="6"/>
      <c r="RZR126" s="6"/>
      <c r="RZS126" s="6"/>
      <c r="RZT126" s="6"/>
      <c r="RZU126" s="6"/>
      <c r="RZV126" s="6"/>
      <c r="RZW126" s="6"/>
      <c r="RZX126" s="6"/>
      <c r="RZY126" s="6"/>
      <c r="RZZ126" s="6"/>
      <c r="SAA126" s="6"/>
      <c r="SAB126" s="6"/>
      <c r="SAC126" s="6"/>
      <c r="SAD126" s="6"/>
      <c r="SAE126" s="6"/>
      <c r="SAF126" s="6"/>
      <c r="SAG126" s="6"/>
      <c r="SAH126" s="6"/>
      <c r="SAI126" s="6"/>
      <c r="SAJ126" s="6"/>
      <c r="SAK126" s="6"/>
      <c r="SAL126" s="6"/>
      <c r="SAM126" s="6"/>
      <c r="SAN126" s="6"/>
      <c r="SAO126" s="6"/>
      <c r="SAP126" s="6"/>
      <c r="SAQ126" s="6"/>
      <c r="SAR126" s="6"/>
      <c r="SAS126" s="6"/>
      <c r="SAT126" s="6"/>
      <c r="SAU126" s="6"/>
      <c r="SAV126" s="6"/>
      <c r="SAW126" s="6"/>
      <c r="SAX126" s="6"/>
      <c r="SAY126" s="6"/>
      <c r="SAZ126" s="6"/>
      <c r="SBA126" s="6"/>
      <c r="SBB126" s="6"/>
      <c r="SBC126" s="6"/>
      <c r="SBD126" s="6"/>
      <c r="SBE126" s="6"/>
      <c r="SBF126" s="6"/>
      <c r="SBG126" s="6"/>
      <c r="SBH126" s="6"/>
      <c r="SBI126" s="6"/>
      <c r="SBJ126" s="6"/>
      <c r="SBK126" s="6"/>
      <c r="SBL126" s="6"/>
      <c r="SBM126" s="6"/>
      <c r="SBN126" s="6"/>
      <c r="SBO126" s="6"/>
      <c r="SBP126" s="6"/>
      <c r="SBQ126" s="6"/>
      <c r="SBR126" s="6"/>
      <c r="SBS126" s="6"/>
      <c r="SBT126" s="6"/>
      <c r="SBU126" s="6"/>
      <c r="SBV126" s="6"/>
      <c r="SBW126" s="6"/>
      <c r="SBX126" s="6"/>
      <c r="SBY126" s="6"/>
      <c r="SBZ126" s="6"/>
      <c r="SCA126" s="6"/>
      <c r="SCB126" s="6"/>
      <c r="SCC126" s="6"/>
      <c r="SCD126" s="6"/>
      <c r="SCE126" s="6"/>
      <c r="SCF126" s="6"/>
      <c r="SCG126" s="6"/>
      <c r="SCH126" s="6"/>
      <c r="SCI126" s="6"/>
      <c r="SCJ126" s="6"/>
      <c r="SCK126" s="6"/>
      <c r="SCL126" s="6"/>
      <c r="SCM126" s="6"/>
      <c r="SCN126" s="6"/>
      <c r="SCO126" s="6"/>
      <c r="SCP126" s="6"/>
      <c r="SCQ126" s="6"/>
      <c r="SCR126" s="6"/>
      <c r="SCS126" s="6"/>
      <c r="SCT126" s="6"/>
      <c r="SCU126" s="6"/>
      <c r="SCV126" s="6"/>
      <c r="SCW126" s="6"/>
      <c r="SCX126" s="6"/>
      <c r="SCY126" s="6"/>
      <c r="SCZ126" s="6"/>
      <c r="SDA126" s="6"/>
      <c r="SDB126" s="6"/>
      <c r="SDC126" s="6"/>
      <c r="SDD126" s="6"/>
      <c r="SDE126" s="6"/>
      <c r="SDF126" s="6"/>
      <c r="SDG126" s="6"/>
      <c r="SDH126" s="6"/>
      <c r="SDI126" s="6"/>
      <c r="SDJ126" s="6"/>
      <c r="SDK126" s="6"/>
      <c r="SDL126" s="6"/>
      <c r="SDM126" s="6"/>
      <c r="SDN126" s="6"/>
      <c r="SDO126" s="6"/>
      <c r="SDP126" s="6"/>
      <c r="SDQ126" s="6"/>
      <c r="SDR126" s="6"/>
      <c r="SDS126" s="6"/>
      <c r="SDT126" s="6"/>
      <c r="SDU126" s="6"/>
      <c r="SDV126" s="6"/>
      <c r="SDW126" s="6"/>
      <c r="SDX126" s="6"/>
      <c r="SDY126" s="6"/>
      <c r="SDZ126" s="6"/>
      <c r="SEA126" s="6"/>
      <c r="SEB126" s="6"/>
      <c r="SEC126" s="6"/>
      <c r="SED126" s="6"/>
      <c r="SEE126" s="6"/>
      <c r="SEF126" s="6"/>
      <c r="SEG126" s="6"/>
      <c r="SEH126" s="6"/>
      <c r="SEI126" s="6"/>
      <c r="SEJ126" s="6"/>
      <c r="SEK126" s="6"/>
      <c r="SEL126" s="6"/>
      <c r="SEM126" s="6"/>
      <c r="SEN126" s="6"/>
      <c r="SEO126" s="6"/>
      <c r="SEP126" s="6"/>
      <c r="SEQ126" s="6"/>
      <c r="SER126" s="6"/>
      <c r="SES126" s="6"/>
      <c r="SET126" s="6"/>
      <c r="SEU126" s="6"/>
      <c r="SEV126" s="6"/>
      <c r="SEW126" s="6"/>
      <c r="SEX126" s="6"/>
      <c r="SEY126" s="6"/>
      <c r="SEZ126" s="6"/>
      <c r="SFA126" s="6"/>
      <c r="SFB126" s="6"/>
      <c r="SFC126" s="6"/>
      <c r="SFD126" s="6"/>
      <c r="SFE126" s="6"/>
      <c r="SFF126" s="6"/>
      <c r="SFG126" s="6"/>
      <c r="SFH126" s="6"/>
      <c r="SFI126" s="6"/>
      <c r="SFJ126" s="6"/>
      <c r="SFK126" s="6"/>
      <c r="SFL126" s="6"/>
      <c r="SFM126" s="6"/>
      <c r="SFN126" s="6"/>
      <c r="SFO126" s="6"/>
      <c r="SFP126" s="6"/>
      <c r="SFQ126" s="6"/>
      <c r="SFR126" s="6"/>
      <c r="SFS126" s="6"/>
      <c r="SFT126" s="6"/>
      <c r="SFU126" s="6"/>
      <c r="SFV126" s="6"/>
      <c r="SFW126" s="6"/>
      <c r="SFX126" s="6"/>
      <c r="SFY126" s="6"/>
      <c r="SFZ126" s="6"/>
      <c r="SGA126" s="6"/>
      <c r="SGB126" s="6"/>
      <c r="SGC126" s="6"/>
      <c r="SGD126" s="6"/>
      <c r="SGE126" s="6"/>
      <c r="SGF126" s="6"/>
      <c r="SGG126" s="6"/>
      <c r="SGH126" s="6"/>
      <c r="SGI126" s="6"/>
      <c r="SGJ126" s="6"/>
      <c r="SGK126" s="6"/>
      <c r="SGL126" s="6"/>
      <c r="SGM126" s="6"/>
      <c r="SGN126" s="6"/>
      <c r="SGO126" s="6"/>
      <c r="SGP126" s="6"/>
      <c r="SGQ126" s="6"/>
      <c r="SGR126" s="6"/>
      <c r="SGS126" s="6"/>
      <c r="SGT126" s="6"/>
      <c r="SGU126" s="6"/>
      <c r="SGV126" s="6"/>
      <c r="SGW126" s="6"/>
      <c r="SGX126" s="6"/>
      <c r="SGY126" s="6"/>
      <c r="SGZ126" s="6"/>
      <c r="SHA126" s="6"/>
      <c r="SHB126" s="6"/>
      <c r="SHC126" s="6"/>
      <c r="SHD126" s="6"/>
      <c r="SHE126" s="6"/>
      <c r="SHF126" s="6"/>
      <c r="SHG126" s="6"/>
      <c r="SHH126" s="6"/>
      <c r="SHI126" s="6"/>
      <c r="SHJ126" s="6"/>
      <c r="SHK126" s="6"/>
      <c r="SHL126" s="6"/>
      <c r="SHM126" s="6"/>
      <c r="SHN126" s="6"/>
      <c r="SHO126" s="6"/>
      <c r="SHP126" s="6"/>
      <c r="SHQ126" s="6"/>
      <c r="SHR126" s="6"/>
      <c r="SHS126" s="6"/>
      <c r="SHT126" s="6"/>
      <c r="SHU126" s="6"/>
      <c r="SHV126" s="6"/>
      <c r="SHW126" s="6"/>
      <c r="SHX126" s="6"/>
      <c r="SHY126" s="6"/>
      <c r="SHZ126" s="6"/>
      <c r="SIA126" s="6"/>
      <c r="SIB126" s="6"/>
      <c r="SIC126" s="6"/>
      <c r="SID126" s="6"/>
      <c r="SIE126" s="6"/>
      <c r="SIF126" s="6"/>
      <c r="SIG126" s="6"/>
      <c r="SIH126" s="6"/>
      <c r="SII126" s="6"/>
      <c r="SIJ126" s="6"/>
      <c r="SIK126" s="6"/>
      <c r="SIL126" s="6"/>
      <c r="SIM126" s="6"/>
      <c r="SIN126" s="6"/>
      <c r="SIO126" s="6"/>
      <c r="SIP126" s="6"/>
      <c r="SIQ126" s="6"/>
      <c r="SIR126" s="6"/>
      <c r="SIS126" s="6"/>
      <c r="SIT126" s="6"/>
      <c r="SIU126" s="6"/>
      <c r="SIV126" s="6"/>
      <c r="SIW126" s="6"/>
      <c r="SIX126" s="6"/>
      <c r="SIY126" s="6"/>
      <c r="SIZ126" s="6"/>
      <c r="SJA126" s="6"/>
      <c r="SJB126" s="6"/>
      <c r="SJC126" s="6"/>
      <c r="SJD126" s="6"/>
      <c r="SJE126" s="6"/>
      <c r="SJF126" s="6"/>
      <c r="SJG126" s="6"/>
      <c r="SJH126" s="6"/>
      <c r="SJI126" s="6"/>
      <c r="SJJ126" s="6"/>
      <c r="SJK126" s="6"/>
      <c r="SJL126" s="6"/>
      <c r="SJM126" s="6"/>
      <c r="SJN126" s="6"/>
      <c r="SJO126" s="6"/>
      <c r="SJP126" s="6"/>
      <c r="SJQ126" s="6"/>
      <c r="SJR126" s="6"/>
      <c r="SJS126" s="6"/>
      <c r="SJT126" s="6"/>
      <c r="SJU126" s="6"/>
      <c r="SJV126" s="6"/>
      <c r="SJW126" s="6"/>
      <c r="SJX126" s="6"/>
      <c r="SJY126" s="6"/>
      <c r="SJZ126" s="6"/>
      <c r="SKA126" s="6"/>
      <c r="SKB126" s="6"/>
      <c r="SKC126" s="6"/>
      <c r="SKD126" s="6"/>
      <c r="SKE126" s="6"/>
      <c r="SKF126" s="6"/>
      <c r="SKG126" s="6"/>
      <c r="SKH126" s="6"/>
      <c r="SKI126" s="6"/>
      <c r="SKJ126" s="6"/>
      <c r="SKK126" s="6"/>
      <c r="SKL126" s="6"/>
      <c r="SKM126" s="6"/>
      <c r="SKN126" s="6"/>
      <c r="SKO126" s="6"/>
      <c r="SKP126" s="6"/>
      <c r="SKQ126" s="6"/>
      <c r="SKR126" s="6"/>
      <c r="SKS126" s="6"/>
      <c r="SKT126" s="6"/>
      <c r="SKU126" s="6"/>
      <c r="SKV126" s="6"/>
      <c r="SKW126" s="6"/>
      <c r="SKX126" s="6"/>
      <c r="SKY126" s="6"/>
      <c r="SKZ126" s="6"/>
      <c r="SLA126" s="6"/>
      <c r="SLB126" s="6"/>
      <c r="SLC126" s="6"/>
      <c r="SLD126" s="6"/>
      <c r="SLE126" s="6"/>
      <c r="SLF126" s="6"/>
      <c r="SLG126" s="6"/>
      <c r="SLH126" s="6"/>
      <c r="SLI126" s="6"/>
      <c r="SLJ126" s="6"/>
      <c r="SLK126" s="6"/>
      <c r="SLL126" s="6"/>
      <c r="SLM126" s="6"/>
      <c r="SLN126" s="6"/>
      <c r="SLO126" s="6"/>
      <c r="SLP126" s="6"/>
      <c r="SLQ126" s="6"/>
      <c r="SLR126" s="6"/>
      <c r="SLS126" s="6"/>
      <c r="SLT126" s="6"/>
      <c r="SLU126" s="6"/>
      <c r="SLV126" s="6"/>
      <c r="SLW126" s="6"/>
      <c r="SLX126" s="6"/>
      <c r="SLY126" s="6"/>
      <c r="SLZ126" s="6"/>
      <c r="SMA126" s="6"/>
      <c r="SMB126" s="6"/>
      <c r="SMC126" s="6"/>
      <c r="SMD126" s="6"/>
      <c r="SME126" s="6"/>
      <c r="SMF126" s="6"/>
      <c r="SMG126" s="6"/>
      <c r="SMH126" s="6"/>
      <c r="SMI126" s="6"/>
      <c r="SMJ126" s="6"/>
      <c r="SMK126" s="6"/>
      <c r="SML126" s="6"/>
      <c r="SMM126" s="6"/>
      <c r="SMN126" s="6"/>
      <c r="SMO126" s="6"/>
      <c r="SMP126" s="6"/>
      <c r="SMQ126" s="6"/>
      <c r="SMR126" s="6"/>
      <c r="SMS126" s="6"/>
      <c r="SMT126" s="6"/>
      <c r="SMU126" s="6"/>
      <c r="SMV126" s="6"/>
      <c r="SMW126" s="6"/>
      <c r="SMX126" s="6"/>
      <c r="SMY126" s="6"/>
      <c r="SMZ126" s="6"/>
      <c r="SNA126" s="6"/>
      <c r="SNB126" s="6"/>
      <c r="SNC126" s="6"/>
      <c r="SND126" s="6"/>
      <c r="SNE126" s="6"/>
      <c r="SNF126" s="6"/>
      <c r="SNG126" s="6"/>
      <c r="SNH126" s="6"/>
      <c r="SNI126" s="6"/>
      <c r="SNJ126" s="6"/>
      <c r="SNK126" s="6"/>
      <c r="SNL126" s="6"/>
      <c r="SNM126" s="6"/>
      <c r="SNN126" s="6"/>
      <c r="SNO126" s="6"/>
      <c r="SNP126" s="6"/>
      <c r="SNQ126" s="6"/>
      <c r="SNR126" s="6"/>
      <c r="SNS126" s="6"/>
      <c r="SNT126" s="6"/>
      <c r="SNU126" s="6"/>
      <c r="SNV126" s="6"/>
      <c r="SNW126" s="6"/>
      <c r="SNX126" s="6"/>
      <c r="SNY126" s="6"/>
      <c r="SNZ126" s="6"/>
      <c r="SOA126" s="6"/>
      <c r="SOB126" s="6"/>
      <c r="SOC126" s="6"/>
      <c r="SOD126" s="6"/>
      <c r="SOE126" s="6"/>
      <c r="SOF126" s="6"/>
      <c r="SOG126" s="6"/>
      <c r="SOH126" s="6"/>
      <c r="SOI126" s="6"/>
      <c r="SOJ126" s="6"/>
      <c r="SOK126" s="6"/>
      <c r="SOL126" s="6"/>
      <c r="SOM126" s="6"/>
      <c r="SON126" s="6"/>
      <c r="SOO126" s="6"/>
      <c r="SOP126" s="6"/>
      <c r="SOQ126" s="6"/>
      <c r="SOR126" s="6"/>
      <c r="SOS126" s="6"/>
      <c r="SOT126" s="6"/>
      <c r="SOU126" s="6"/>
      <c r="SOV126" s="6"/>
      <c r="SOW126" s="6"/>
      <c r="SOX126" s="6"/>
      <c r="SOY126" s="6"/>
      <c r="SOZ126" s="6"/>
      <c r="SPA126" s="6"/>
      <c r="SPB126" s="6"/>
      <c r="SPC126" s="6"/>
      <c r="SPD126" s="6"/>
      <c r="SPE126" s="6"/>
      <c r="SPF126" s="6"/>
      <c r="SPG126" s="6"/>
      <c r="SPH126" s="6"/>
      <c r="SPI126" s="6"/>
      <c r="SPJ126" s="6"/>
      <c r="SPK126" s="6"/>
      <c r="SPL126" s="6"/>
      <c r="SPM126" s="6"/>
      <c r="SPN126" s="6"/>
      <c r="SPO126" s="6"/>
      <c r="SPP126" s="6"/>
      <c r="SPQ126" s="6"/>
      <c r="SPR126" s="6"/>
      <c r="SPS126" s="6"/>
      <c r="SPT126" s="6"/>
      <c r="SPU126" s="6"/>
      <c r="SPV126" s="6"/>
      <c r="SPW126" s="6"/>
      <c r="SPX126" s="6"/>
      <c r="SPY126" s="6"/>
      <c r="SPZ126" s="6"/>
      <c r="SQA126" s="6"/>
      <c r="SQB126" s="6"/>
      <c r="SQC126" s="6"/>
      <c r="SQD126" s="6"/>
      <c r="SQE126" s="6"/>
      <c r="SQF126" s="6"/>
      <c r="SQG126" s="6"/>
      <c r="SQH126" s="6"/>
      <c r="SQI126" s="6"/>
      <c r="SQJ126" s="6"/>
      <c r="SQK126" s="6"/>
      <c r="SQL126" s="6"/>
      <c r="SQM126" s="6"/>
      <c r="SQN126" s="6"/>
      <c r="SQO126" s="6"/>
      <c r="SQP126" s="6"/>
      <c r="SQQ126" s="6"/>
      <c r="SQR126" s="6"/>
      <c r="SQS126" s="6"/>
      <c r="SQT126" s="6"/>
      <c r="SQU126" s="6"/>
      <c r="SQV126" s="6"/>
      <c r="SQW126" s="6"/>
      <c r="SQX126" s="6"/>
      <c r="SQY126" s="6"/>
      <c r="SQZ126" s="6"/>
      <c r="SRA126" s="6"/>
      <c r="SRB126" s="6"/>
      <c r="SRC126" s="6"/>
      <c r="SRD126" s="6"/>
      <c r="SRE126" s="6"/>
      <c r="SRF126" s="6"/>
      <c r="SRG126" s="6"/>
      <c r="SRH126" s="6"/>
      <c r="SRI126" s="6"/>
      <c r="SRJ126" s="6"/>
      <c r="SRK126" s="6"/>
      <c r="SRL126" s="6"/>
      <c r="SRM126" s="6"/>
      <c r="SRN126" s="6"/>
      <c r="SRO126" s="6"/>
      <c r="SRP126" s="6"/>
      <c r="SRQ126" s="6"/>
      <c r="SRR126" s="6"/>
      <c r="SRS126" s="6"/>
      <c r="SRT126" s="6"/>
      <c r="SRU126" s="6"/>
      <c r="SRV126" s="6"/>
      <c r="SRW126" s="6"/>
      <c r="SRX126" s="6"/>
      <c r="SRY126" s="6"/>
      <c r="SRZ126" s="6"/>
      <c r="SSA126" s="6"/>
      <c r="SSB126" s="6"/>
      <c r="SSC126" s="6"/>
      <c r="SSD126" s="6"/>
      <c r="SSE126" s="6"/>
      <c r="SSF126" s="6"/>
      <c r="SSG126" s="6"/>
      <c r="SSH126" s="6"/>
      <c r="SSI126" s="6"/>
      <c r="SSJ126" s="6"/>
      <c r="SSK126" s="6"/>
      <c r="SSL126" s="6"/>
      <c r="SSM126" s="6"/>
      <c r="SSN126" s="6"/>
      <c r="SSO126" s="6"/>
      <c r="SSP126" s="6"/>
      <c r="SSQ126" s="6"/>
      <c r="SSR126" s="6"/>
      <c r="SSS126" s="6"/>
      <c r="SST126" s="6"/>
      <c r="SSU126" s="6"/>
      <c r="SSV126" s="6"/>
      <c r="SSW126" s="6"/>
      <c r="SSX126" s="6"/>
      <c r="SSY126" s="6"/>
      <c r="SSZ126" s="6"/>
      <c r="STA126" s="6"/>
      <c r="STB126" s="6"/>
      <c r="STC126" s="6"/>
      <c r="STD126" s="6"/>
      <c r="STE126" s="6"/>
      <c r="STF126" s="6"/>
      <c r="STG126" s="6"/>
      <c r="STH126" s="6"/>
      <c r="STI126" s="6"/>
      <c r="STJ126" s="6"/>
      <c r="STK126" s="6"/>
      <c r="STL126" s="6"/>
      <c r="STM126" s="6"/>
      <c r="STN126" s="6"/>
      <c r="STO126" s="6"/>
      <c r="STP126" s="6"/>
      <c r="STQ126" s="6"/>
      <c r="STR126" s="6"/>
      <c r="STS126" s="6"/>
      <c r="STT126" s="6"/>
      <c r="STU126" s="6"/>
      <c r="STV126" s="6"/>
      <c r="STW126" s="6"/>
      <c r="STX126" s="6"/>
      <c r="STY126" s="6"/>
      <c r="STZ126" s="6"/>
      <c r="SUA126" s="6"/>
      <c r="SUB126" s="6"/>
      <c r="SUC126" s="6"/>
      <c r="SUD126" s="6"/>
      <c r="SUE126" s="6"/>
      <c r="SUF126" s="6"/>
      <c r="SUG126" s="6"/>
      <c r="SUH126" s="6"/>
      <c r="SUI126" s="6"/>
      <c r="SUJ126" s="6"/>
      <c r="SUK126" s="6"/>
      <c r="SUL126" s="6"/>
      <c r="SUM126" s="6"/>
      <c r="SUN126" s="6"/>
      <c r="SUO126" s="6"/>
      <c r="SUP126" s="6"/>
      <c r="SUQ126" s="6"/>
      <c r="SUR126" s="6"/>
      <c r="SUS126" s="6"/>
      <c r="SUT126" s="6"/>
      <c r="SUU126" s="6"/>
      <c r="SUV126" s="6"/>
      <c r="SUW126" s="6"/>
      <c r="SUX126" s="6"/>
      <c r="SUY126" s="6"/>
      <c r="SUZ126" s="6"/>
      <c r="SVA126" s="6"/>
      <c r="SVB126" s="6"/>
      <c r="SVC126" s="6"/>
      <c r="SVD126" s="6"/>
      <c r="SVE126" s="6"/>
      <c r="SVF126" s="6"/>
      <c r="SVG126" s="6"/>
      <c r="SVH126" s="6"/>
      <c r="SVI126" s="6"/>
      <c r="SVJ126" s="6"/>
      <c r="SVK126" s="6"/>
      <c r="SVL126" s="6"/>
      <c r="SVM126" s="6"/>
      <c r="SVN126" s="6"/>
      <c r="SVO126" s="6"/>
      <c r="SVP126" s="6"/>
      <c r="SVQ126" s="6"/>
      <c r="SVR126" s="6"/>
      <c r="SVS126" s="6"/>
      <c r="SVT126" s="6"/>
      <c r="SVU126" s="6"/>
      <c r="SVV126" s="6"/>
      <c r="SVW126" s="6"/>
      <c r="SVX126" s="6"/>
      <c r="SVY126" s="6"/>
      <c r="SVZ126" s="6"/>
      <c r="SWA126" s="6"/>
      <c r="SWB126" s="6"/>
      <c r="SWC126" s="6"/>
      <c r="SWD126" s="6"/>
      <c r="SWE126" s="6"/>
      <c r="SWF126" s="6"/>
      <c r="SWG126" s="6"/>
      <c r="SWH126" s="6"/>
      <c r="SWI126" s="6"/>
      <c r="SWJ126" s="6"/>
      <c r="SWK126" s="6"/>
      <c r="SWL126" s="6"/>
      <c r="SWM126" s="6"/>
      <c r="SWN126" s="6"/>
      <c r="SWO126" s="6"/>
      <c r="SWP126" s="6"/>
      <c r="SWQ126" s="6"/>
      <c r="SWR126" s="6"/>
      <c r="SWS126" s="6"/>
      <c r="SWT126" s="6"/>
      <c r="SWU126" s="6"/>
      <c r="SWV126" s="6"/>
      <c r="SWW126" s="6"/>
      <c r="SWX126" s="6"/>
      <c r="SWY126" s="6"/>
      <c r="SWZ126" s="6"/>
      <c r="SXA126" s="6"/>
      <c r="SXB126" s="6"/>
      <c r="SXC126" s="6"/>
      <c r="SXD126" s="6"/>
      <c r="SXE126" s="6"/>
      <c r="SXF126" s="6"/>
      <c r="SXG126" s="6"/>
      <c r="SXH126" s="6"/>
      <c r="SXI126" s="6"/>
      <c r="SXJ126" s="6"/>
      <c r="SXK126" s="6"/>
      <c r="SXL126" s="6"/>
      <c r="SXM126" s="6"/>
      <c r="SXN126" s="6"/>
      <c r="SXO126" s="6"/>
      <c r="SXP126" s="6"/>
      <c r="SXQ126" s="6"/>
      <c r="SXR126" s="6"/>
      <c r="SXS126" s="6"/>
      <c r="SXT126" s="6"/>
      <c r="SXU126" s="6"/>
      <c r="SXV126" s="6"/>
      <c r="SXW126" s="6"/>
      <c r="SXX126" s="6"/>
      <c r="SXY126" s="6"/>
      <c r="SXZ126" s="6"/>
      <c r="SYA126" s="6"/>
      <c r="SYB126" s="6"/>
      <c r="SYC126" s="6"/>
      <c r="SYD126" s="6"/>
      <c r="SYE126" s="6"/>
      <c r="SYF126" s="6"/>
      <c r="SYG126" s="6"/>
      <c r="SYH126" s="6"/>
      <c r="SYI126" s="6"/>
      <c r="SYJ126" s="6"/>
      <c r="SYK126" s="6"/>
      <c r="SYL126" s="6"/>
      <c r="SYM126" s="6"/>
      <c r="SYN126" s="6"/>
      <c r="SYO126" s="6"/>
      <c r="SYP126" s="6"/>
      <c r="SYQ126" s="6"/>
      <c r="SYR126" s="6"/>
      <c r="SYS126" s="6"/>
      <c r="SYT126" s="6"/>
      <c r="SYU126" s="6"/>
      <c r="SYV126" s="6"/>
      <c r="SYW126" s="6"/>
      <c r="SYX126" s="6"/>
      <c r="SYY126" s="6"/>
      <c r="SYZ126" s="6"/>
      <c r="SZA126" s="6"/>
      <c r="SZB126" s="6"/>
      <c r="SZC126" s="6"/>
      <c r="SZD126" s="6"/>
      <c r="SZE126" s="6"/>
      <c r="SZF126" s="6"/>
      <c r="SZG126" s="6"/>
      <c r="SZH126" s="6"/>
      <c r="SZI126" s="6"/>
      <c r="SZJ126" s="6"/>
      <c r="SZK126" s="6"/>
      <c r="SZL126" s="6"/>
      <c r="SZM126" s="6"/>
      <c r="SZN126" s="6"/>
      <c r="SZO126" s="6"/>
      <c r="SZP126" s="6"/>
      <c r="SZQ126" s="6"/>
      <c r="SZR126" s="6"/>
      <c r="SZS126" s="6"/>
      <c r="SZT126" s="6"/>
      <c r="SZU126" s="6"/>
      <c r="SZV126" s="6"/>
      <c r="SZW126" s="6"/>
      <c r="SZX126" s="6"/>
      <c r="SZY126" s="6"/>
      <c r="SZZ126" s="6"/>
      <c r="TAA126" s="6"/>
      <c r="TAB126" s="6"/>
      <c r="TAC126" s="6"/>
      <c r="TAD126" s="6"/>
      <c r="TAE126" s="6"/>
      <c r="TAF126" s="6"/>
      <c r="TAG126" s="6"/>
      <c r="TAH126" s="6"/>
      <c r="TAI126" s="6"/>
      <c r="TAJ126" s="6"/>
      <c r="TAK126" s="6"/>
      <c r="TAL126" s="6"/>
      <c r="TAM126" s="6"/>
      <c r="TAN126" s="6"/>
      <c r="TAO126" s="6"/>
      <c r="TAP126" s="6"/>
      <c r="TAQ126" s="6"/>
      <c r="TAR126" s="6"/>
      <c r="TAS126" s="6"/>
      <c r="TAT126" s="6"/>
      <c r="TAU126" s="6"/>
      <c r="TAV126" s="6"/>
      <c r="TAW126" s="6"/>
      <c r="TAX126" s="6"/>
      <c r="TAY126" s="6"/>
      <c r="TAZ126" s="6"/>
      <c r="TBA126" s="6"/>
      <c r="TBB126" s="6"/>
      <c r="TBC126" s="6"/>
      <c r="TBD126" s="6"/>
      <c r="TBE126" s="6"/>
      <c r="TBF126" s="6"/>
      <c r="TBG126" s="6"/>
      <c r="TBH126" s="6"/>
      <c r="TBI126" s="6"/>
      <c r="TBJ126" s="6"/>
      <c r="TBK126" s="6"/>
      <c r="TBL126" s="6"/>
      <c r="TBM126" s="6"/>
      <c r="TBN126" s="6"/>
      <c r="TBO126" s="6"/>
      <c r="TBP126" s="6"/>
      <c r="TBQ126" s="6"/>
      <c r="TBR126" s="6"/>
      <c r="TBS126" s="6"/>
      <c r="TBT126" s="6"/>
      <c r="TBU126" s="6"/>
      <c r="TBV126" s="6"/>
      <c r="TBW126" s="6"/>
      <c r="TBX126" s="6"/>
      <c r="TBY126" s="6"/>
      <c r="TBZ126" s="6"/>
      <c r="TCA126" s="6"/>
      <c r="TCB126" s="6"/>
      <c r="TCC126" s="6"/>
      <c r="TCD126" s="6"/>
      <c r="TCE126" s="6"/>
      <c r="TCF126" s="6"/>
      <c r="TCG126" s="6"/>
      <c r="TCH126" s="6"/>
      <c r="TCI126" s="6"/>
      <c r="TCJ126" s="6"/>
      <c r="TCK126" s="6"/>
      <c r="TCL126" s="6"/>
      <c r="TCM126" s="6"/>
      <c r="TCN126" s="6"/>
      <c r="TCO126" s="6"/>
      <c r="TCP126" s="6"/>
      <c r="TCQ126" s="6"/>
      <c r="TCR126" s="6"/>
      <c r="TCS126" s="6"/>
      <c r="TCT126" s="6"/>
      <c r="TCU126" s="6"/>
      <c r="TCV126" s="6"/>
      <c r="TCW126" s="6"/>
      <c r="TCX126" s="6"/>
      <c r="TCY126" s="6"/>
      <c r="TCZ126" s="6"/>
      <c r="TDA126" s="6"/>
      <c r="TDB126" s="6"/>
      <c r="TDC126" s="6"/>
      <c r="TDD126" s="6"/>
      <c r="TDE126" s="6"/>
      <c r="TDF126" s="6"/>
      <c r="TDG126" s="6"/>
      <c r="TDH126" s="6"/>
      <c r="TDI126" s="6"/>
      <c r="TDJ126" s="6"/>
      <c r="TDK126" s="6"/>
      <c r="TDL126" s="6"/>
      <c r="TDM126" s="6"/>
      <c r="TDN126" s="6"/>
      <c r="TDO126" s="6"/>
      <c r="TDP126" s="6"/>
      <c r="TDQ126" s="6"/>
      <c r="TDR126" s="6"/>
      <c r="TDS126" s="6"/>
      <c r="TDT126" s="6"/>
      <c r="TDU126" s="6"/>
      <c r="TDV126" s="6"/>
      <c r="TDW126" s="6"/>
      <c r="TDX126" s="6"/>
      <c r="TDY126" s="6"/>
      <c r="TDZ126" s="6"/>
      <c r="TEA126" s="6"/>
      <c r="TEB126" s="6"/>
      <c r="TEC126" s="6"/>
      <c r="TED126" s="6"/>
      <c r="TEE126" s="6"/>
      <c r="TEF126" s="6"/>
      <c r="TEG126" s="6"/>
      <c r="TEH126" s="6"/>
      <c r="TEI126" s="6"/>
      <c r="TEJ126" s="6"/>
      <c r="TEK126" s="6"/>
      <c r="TEL126" s="6"/>
      <c r="TEM126" s="6"/>
      <c r="TEN126" s="6"/>
      <c r="TEO126" s="6"/>
      <c r="TEP126" s="6"/>
      <c r="TEQ126" s="6"/>
      <c r="TER126" s="6"/>
      <c r="TES126" s="6"/>
      <c r="TET126" s="6"/>
      <c r="TEU126" s="6"/>
      <c r="TEV126" s="6"/>
      <c r="TEW126" s="6"/>
      <c r="TEX126" s="6"/>
      <c r="TEY126" s="6"/>
      <c r="TEZ126" s="6"/>
      <c r="TFA126" s="6"/>
      <c r="TFB126" s="6"/>
      <c r="TFC126" s="6"/>
      <c r="TFD126" s="6"/>
      <c r="TFE126" s="6"/>
      <c r="TFF126" s="6"/>
      <c r="TFG126" s="6"/>
      <c r="TFH126" s="6"/>
      <c r="TFI126" s="6"/>
      <c r="TFJ126" s="6"/>
      <c r="TFK126" s="6"/>
      <c r="TFL126" s="6"/>
      <c r="TFM126" s="6"/>
      <c r="TFN126" s="6"/>
      <c r="TFO126" s="6"/>
      <c r="TFP126" s="6"/>
      <c r="TFQ126" s="6"/>
      <c r="TFR126" s="6"/>
      <c r="TFS126" s="6"/>
      <c r="TFT126" s="6"/>
      <c r="TFU126" s="6"/>
      <c r="TFV126" s="6"/>
      <c r="TFW126" s="6"/>
      <c r="TFX126" s="6"/>
      <c r="TFY126" s="6"/>
      <c r="TFZ126" s="6"/>
      <c r="TGA126" s="6"/>
      <c r="TGB126" s="6"/>
      <c r="TGC126" s="6"/>
      <c r="TGD126" s="6"/>
      <c r="TGE126" s="6"/>
      <c r="TGF126" s="6"/>
      <c r="TGG126" s="6"/>
      <c r="TGH126" s="6"/>
      <c r="TGI126" s="6"/>
      <c r="TGJ126" s="6"/>
      <c r="TGK126" s="6"/>
      <c r="TGL126" s="6"/>
      <c r="TGM126" s="6"/>
      <c r="TGN126" s="6"/>
      <c r="TGO126" s="6"/>
      <c r="TGP126" s="6"/>
      <c r="TGQ126" s="6"/>
      <c r="TGR126" s="6"/>
      <c r="TGS126" s="6"/>
      <c r="TGT126" s="6"/>
      <c r="TGU126" s="6"/>
      <c r="TGV126" s="6"/>
      <c r="TGW126" s="6"/>
      <c r="TGX126" s="6"/>
      <c r="TGY126" s="6"/>
      <c r="TGZ126" s="6"/>
      <c r="THA126" s="6"/>
      <c r="THB126" s="6"/>
      <c r="THC126" s="6"/>
      <c r="THD126" s="6"/>
      <c r="THE126" s="6"/>
      <c r="THF126" s="6"/>
      <c r="THG126" s="6"/>
      <c r="THH126" s="6"/>
      <c r="THI126" s="6"/>
      <c r="THJ126" s="6"/>
      <c r="THK126" s="6"/>
      <c r="THL126" s="6"/>
      <c r="THM126" s="6"/>
      <c r="THN126" s="6"/>
      <c r="THO126" s="6"/>
      <c r="THP126" s="6"/>
      <c r="THQ126" s="6"/>
      <c r="THR126" s="6"/>
      <c r="THS126" s="6"/>
      <c r="THT126" s="6"/>
      <c r="THU126" s="6"/>
      <c r="THV126" s="6"/>
      <c r="THW126" s="6"/>
      <c r="THX126" s="6"/>
      <c r="THY126" s="6"/>
      <c r="THZ126" s="6"/>
      <c r="TIA126" s="6"/>
      <c r="TIB126" s="6"/>
      <c r="TIC126" s="6"/>
      <c r="TID126" s="6"/>
      <c r="TIE126" s="6"/>
      <c r="TIF126" s="6"/>
      <c r="TIG126" s="6"/>
      <c r="TIH126" s="6"/>
      <c r="TII126" s="6"/>
      <c r="TIJ126" s="6"/>
      <c r="TIK126" s="6"/>
      <c r="TIL126" s="6"/>
      <c r="TIM126" s="6"/>
      <c r="TIN126" s="6"/>
      <c r="TIO126" s="6"/>
      <c r="TIP126" s="6"/>
      <c r="TIQ126" s="6"/>
      <c r="TIR126" s="6"/>
      <c r="TIS126" s="6"/>
      <c r="TIT126" s="6"/>
      <c r="TIU126" s="6"/>
      <c r="TIV126" s="6"/>
      <c r="TIW126" s="6"/>
      <c r="TIX126" s="6"/>
      <c r="TIY126" s="6"/>
      <c r="TIZ126" s="6"/>
      <c r="TJA126" s="6"/>
      <c r="TJB126" s="6"/>
      <c r="TJC126" s="6"/>
      <c r="TJD126" s="6"/>
      <c r="TJE126" s="6"/>
      <c r="TJF126" s="6"/>
      <c r="TJG126" s="6"/>
      <c r="TJH126" s="6"/>
      <c r="TJI126" s="6"/>
      <c r="TJJ126" s="6"/>
      <c r="TJK126" s="6"/>
      <c r="TJL126" s="6"/>
      <c r="TJM126" s="6"/>
      <c r="TJN126" s="6"/>
      <c r="TJO126" s="6"/>
      <c r="TJP126" s="6"/>
      <c r="TJQ126" s="6"/>
      <c r="TJR126" s="6"/>
      <c r="TJS126" s="6"/>
      <c r="TJT126" s="6"/>
      <c r="TJU126" s="6"/>
      <c r="TJV126" s="6"/>
      <c r="TJW126" s="6"/>
      <c r="TJX126" s="6"/>
      <c r="TJY126" s="6"/>
      <c r="TJZ126" s="6"/>
      <c r="TKA126" s="6"/>
      <c r="TKB126" s="6"/>
      <c r="TKC126" s="6"/>
      <c r="TKD126" s="6"/>
      <c r="TKE126" s="6"/>
      <c r="TKF126" s="6"/>
      <c r="TKG126" s="6"/>
      <c r="TKH126" s="6"/>
      <c r="TKI126" s="6"/>
      <c r="TKJ126" s="6"/>
      <c r="TKK126" s="6"/>
      <c r="TKL126" s="6"/>
      <c r="TKM126" s="6"/>
      <c r="TKN126" s="6"/>
      <c r="TKO126" s="6"/>
      <c r="TKP126" s="6"/>
      <c r="TKQ126" s="6"/>
      <c r="TKR126" s="6"/>
      <c r="TKS126" s="6"/>
      <c r="TKT126" s="6"/>
      <c r="TKU126" s="6"/>
      <c r="TKV126" s="6"/>
      <c r="TKW126" s="6"/>
      <c r="TKX126" s="6"/>
      <c r="TKY126" s="6"/>
      <c r="TKZ126" s="6"/>
      <c r="TLA126" s="6"/>
      <c r="TLB126" s="6"/>
      <c r="TLC126" s="6"/>
      <c r="TLD126" s="6"/>
      <c r="TLE126" s="6"/>
      <c r="TLF126" s="6"/>
      <c r="TLG126" s="6"/>
      <c r="TLH126" s="6"/>
      <c r="TLI126" s="6"/>
      <c r="TLJ126" s="6"/>
      <c r="TLK126" s="6"/>
      <c r="TLL126" s="6"/>
      <c r="TLM126" s="6"/>
      <c r="TLN126" s="6"/>
      <c r="TLO126" s="6"/>
      <c r="TLP126" s="6"/>
      <c r="TLQ126" s="6"/>
      <c r="TLR126" s="6"/>
      <c r="TLS126" s="6"/>
      <c r="TLT126" s="6"/>
      <c r="TLU126" s="6"/>
      <c r="TLV126" s="6"/>
      <c r="TLW126" s="6"/>
      <c r="TLX126" s="6"/>
      <c r="TLY126" s="6"/>
      <c r="TLZ126" s="6"/>
      <c r="TMA126" s="6"/>
      <c r="TMB126" s="6"/>
      <c r="TMC126" s="6"/>
      <c r="TMD126" s="6"/>
      <c r="TME126" s="6"/>
      <c r="TMF126" s="6"/>
      <c r="TMG126" s="6"/>
      <c r="TMH126" s="6"/>
      <c r="TMI126" s="6"/>
      <c r="TMJ126" s="6"/>
      <c r="TMK126" s="6"/>
      <c r="TML126" s="6"/>
      <c r="TMM126" s="6"/>
      <c r="TMN126" s="6"/>
      <c r="TMO126" s="6"/>
      <c r="TMP126" s="6"/>
      <c r="TMQ126" s="6"/>
      <c r="TMR126" s="6"/>
      <c r="TMS126" s="6"/>
      <c r="TMT126" s="6"/>
      <c r="TMU126" s="6"/>
      <c r="TMV126" s="6"/>
      <c r="TMW126" s="6"/>
      <c r="TMX126" s="6"/>
      <c r="TMY126" s="6"/>
      <c r="TMZ126" s="6"/>
      <c r="TNA126" s="6"/>
      <c r="TNB126" s="6"/>
      <c r="TNC126" s="6"/>
      <c r="TND126" s="6"/>
      <c r="TNE126" s="6"/>
      <c r="TNF126" s="6"/>
      <c r="TNG126" s="6"/>
      <c r="TNH126" s="6"/>
      <c r="TNI126" s="6"/>
      <c r="TNJ126" s="6"/>
      <c r="TNK126" s="6"/>
      <c r="TNL126" s="6"/>
      <c r="TNM126" s="6"/>
      <c r="TNN126" s="6"/>
      <c r="TNO126" s="6"/>
      <c r="TNP126" s="6"/>
      <c r="TNQ126" s="6"/>
      <c r="TNR126" s="6"/>
      <c r="TNS126" s="6"/>
      <c r="TNT126" s="6"/>
      <c r="TNU126" s="6"/>
      <c r="TNV126" s="6"/>
      <c r="TNW126" s="6"/>
      <c r="TNX126" s="6"/>
      <c r="TNY126" s="6"/>
      <c r="TNZ126" s="6"/>
      <c r="TOA126" s="6"/>
      <c r="TOB126" s="6"/>
      <c r="TOC126" s="6"/>
      <c r="TOD126" s="6"/>
      <c r="TOE126" s="6"/>
      <c r="TOF126" s="6"/>
      <c r="TOG126" s="6"/>
      <c r="TOH126" s="6"/>
      <c r="TOI126" s="6"/>
      <c r="TOJ126" s="6"/>
      <c r="TOK126" s="6"/>
      <c r="TOL126" s="6"/>
      <c r="TOM126" s="6"/>
      <c r="TON126" s="6"/>
      <c r="TOO126" s="6"/>
      <c r="TOP126" s="6"/>
      <c r="TOQ126" s="6"/>
      <c r="TOR126" s="6"/>
      <c r="TOS126" s="6"/>
      <c r="TOT126" s="6"/>
      <c r="TOU126" s="6"/>
      <c r="TOV126" s="6"/>
      <c r="TOW126" s="6"/>
      <c r="TOX126" s="6"/>
      <c r="TOY126" s="6"/>
      <c r="TOZ126" s="6"/>
      <c r="TPA126" s="6"/>
      <c r="TPB126" s="6"/>
      <c r="TPC126" s="6"/>
      <c r="TPD126" s="6"/>
      <c r="TPE126" s="6"/>
      <c r="TPF126" s="6"/>
      <c r="TPG126" s="6"/>
      <c r="TPH126" s="6"/>
      <c r="TPI126" s="6"/>
      <c r="TPJ126" s="6"/>
      <c r="TPK126" s="6"/>
      <c r="TPL126" s="6"/>
      <c r="TPM126" s="6"/>
      <c r="TPN126" s="6"/>
      <c r="TPO126" s="6"/>
      <c r="TPP126" s="6"/>
      <c r="TPQ126" s="6"/>
      <c r="TPR126" s="6"/>
      <c r="TPS126" s="6"/>
      <c r="TPT126" s="6"/>
      <c r="TPU126" s="6"/>
      <c r="TPV126" s="6"/>
      <c r="TPW126" s="6"/>
      <c r="TPX126" s="6"/>
      <c r="TPY126" s="6"/>
      <c r="TPZ126" s="6"/>
      <c r="TQA126" s="6"/>
      <c r="TQB126" s="6"/>
      <c r="TQC126" s="6"/>
      <c r="TQD126" s="6"/>
      <c r="TQE126" s="6"/>
      <c r="TQF126" s="6"/>
      <c r="TQG126" s="6"/>
      <c r="TQH126" s="6"/>
      <c r="TQI126" s="6"/>
      <c r="TQJ126" s="6"/>
      <c r="TQK126" s="6"/>
      <c r="TQL126" s="6"/>
      <c r="TQM126" s="6"/>
      <c r="TQN126" s="6"/>
      <c r="TQO126" s="6"/>
      <c r="TQP126" s="6"/>
      <c r="TQQ126" s="6"/>
      <c r="TQR126" s="6"/>
      <c r="TQS126" s="6"/>
      <c r="TQT126" s="6"/>
      <c r="TQU126" s="6"/>
      <c r="TQV126" s="6"/>
      <c r="TQW126" s="6"/>
      <c r="TQX126" s="6"/>
      <c r="TQY126" s="6"/>
      <c r="TQZ126" s="6"/>
      <c r="TRA126" s="6"/>
      <c r="TRB126" s="6"/>
      <c r="TRC126" s="6"/>
      <c r="TRD126" s="6"/>
      <c r="TRE126" s="6"/>
      <c r="TRF126" s="6"/>
      <c r="TRG126" s="6"/>
      <c r="TRH126" s="6"/>
      <c r="TRI126" s="6"/>
      <c r="TRJ126" s="6"/>
      <c r="TRK126" s="6"/>
      <c r="TRL126" s="6"/>
      <c r="TRM126" s="6"/>
      <c r="TRN126" s="6"/>
      <c r="TRO126" s="6"/>
      <c r="TRP126" s="6"/>
      <c r="TRQ126" s="6"/>
      <c r="TRR126" s="6"/>
      <c r="TRS126" s="6"/>
      <c r="TRT126" s="6"/>
      <c r="TRU126" s="6"/>
      <c r="TRV126" s="6"/>
      <c r="TRW126" s="6"/>
      <c r="TRX126" s="6"/>
      <c r="TRY126" s="6"/>
      <c r="TRZ126" s="6"/>
      <c r="TSA126" s="6"/>
      <c r="TSB126" s="6"/>
      <c r="TSC126" s="6"/>
      <c r="TSD126" s="6"/>
      <c r="TSE126" s="6"/>
      <c r="TSF126" s="6"/>
      <c r="TSG126" s="6"/>
      <c r="TSH126" s="6"/>
      <c r="TSI126" s="6"/>
      <c r="TSJ126" s="6"/>
      <c r="TSK126" s="6"/>
      <c r="TSL126" s="6"/>
      <c r="TSM126" s="6"/>
      <c r="TSN126" s="6"/>
      <c r="TSO126" s="6"/>
      <c r="TSP126" s="6"/>
      <c r="TSQ126" s="6"/>
      <c r="TSR126" s="6"/>
      <c r="TSS126" s="6"/>
      <c r="TST126" s="6"/>
      <c r="TSU126" s="6"/>
      <c r="TSV126" s="6"/>
      <c r="TSW126" s="6"/>
      <c r="TSX126" s="6"/>
      <c r="TSY126" s="6"/>
      <c r="TSZ126" s="6"/>
      <c r="TTA126" s="6"/>
      <c r="TTB126" s="6"/>
      <c r="TTC126" s="6"/>
      <c r="TTD126" s="6"/>
      <c r="TTE126" s="6"/>
      <c r="TTF126" s="6"/>
      <c r="TTG126" s="6"/>
      <c r="TTH126" s="6"/>
      <c r="TTI126" s="6"/>
      <c r="TTJ126" s="6"/>
      <c r="TTK126" s="6"/>
      <c r="TTL126" s="6"/>
      <c r="TTM126" s="6"/>
      <c r="TTN126" s="6"/>
      <c r="TTO126" s="6"/>
      <c r="TTP126" s="6"/>
      <c r="TTQ126" s="6"/>
      <c r="TTR126" s="6"/>
      <c r="TTS126" s="6"/>
      <c r="TTT126" s="6"/>
      <c r="TTU126" s="6"/>
      <c r="TTV126" s="6"/>
      <c r="TTW126" s="6"/>
      <c r="TTX126" s="6"/>
      <c r="TTY126" s="6"/>
      <c r="TTZ126" s="6"/>
      <c r="TUA126" s="6"/>
      <c r="TUB126" s="6"/>
      <c r="TUC126" s="6"/>
      <c r="TUD126" s="6"/>
      <c r="TUE126" s="6"/>
      <c r="TUF126" s="6"/>
      <c r="TUG126" s="6"/>
      <c r="TUH126" s="6"/>
      <c r="TUI126" s="6"/>
      <c r="TUJ126" s="6"/>
      <c r="TUK126" s="6"/>
      <c r="TUL126" s="6"/>
      <c r="TUM126" s="6"/>
      <c r="TUN126" s="6"/>
      <c r="TUO126" s="6"/>
      <c r="TUP126" s="6"/>
      <c r="TUQ126" s="6"/>
      <c r="TUR126" s="6"/>
      <c r="TUS126" s="6"/>
      <c r="TUT126" s="6"/>
      <c r="TUU126" s="6"/>
      <c r="TUV126" s="6"/>
      <c r="TUW126" s="6"/>
      <c r="TUX126" s="6"/>
      <c r="TUY126" s="6"/>
      <c r="TUZ126" s="6"/>
      <c r="TVA126" s="6"/>
      <c r="TVB126" s="6"/>
      <c r="TVC126" s="6"/>
      <c r="TVD126" s="6"/>
      <c r="TVE126" s="6"/>
      <c r="TVF126" s="6"/>
      <c r="TVG126" s="6"/>
      <c r="TVH126" s="6"/>
      <c r="TVI126" s="6"/>
      <c r="TVJ126" s="6"/>
      <c r="TVK126" s="6"/>
      <c r="TVL126" s="6"/>
      <c r="TVM126" s="6"/>
      <c r="TVN126" s="6"/>
      <c r="TVO126" s="6"/>
      <c r="TVP126" s="6"/>
      <c r="TVQ126" s="6"/>
      <c r="TVR126" s="6"/>
      <c r="TVS126" s="6"/>
      <c r="TVT126" s="6"/>
      <c r="TVU126" s="6"/>
      <c r="TVV126" s="6"/>
      <c r="TVW126" s="6"/>
      <c r="TVX126" s="6"/>
      <c r="TVY126" s="6"/>
      <c r="TVZ126" s="6"/>
      <c r="TWA126" s="6"/>
      <c r="TWB126" s="6"/>
      <c r="TWC126" s="6"/>
      <c r="TWD126" s="6"/>
      <c r="TWE126" s="6"/>
      <c r="TWF126" s="6"/>
      <c r="TWG126" s="6"/>
      <c r="TWH126" s="6"/>
      <c r="TWI126" s="6"/>
      <c r="TWJ126" s="6"/>
      <c r="TWK126" s="6"/>
      <c r="TWL126" s="6"/>
      <c r="TWM126" s="6"/>
      <c r="TWN126" s="6"/>
      <c r="TWO126" s="6"/>
      <c r="TWP126" s="6"/>
      <c r="TWQ126" s="6"/>
      <c r="TWR126" s="6"/>
      <c r="TWS126" s="6"/>
      <c r="TWT126" s="6"/>
      <c r="TWU126" s="6"/>
      <c r="TWV126" s="6"/>
      <c r="TWW126" s="6"/>
      <c r="TWX126" s="6"/>
      <c r="TWY126" s="6"/>
      <c r="TWZ126" s="6"/>
      <c r="TXA126" s="6"/>
      <c r="TXB126" s="6"/>
      <c r="TXC126" s="6"/>
      <c r="TXD126" s="6"/>
      <c r="TXE126" s="6"/>
      <c r="TXF126" s="6"/>
      <c r="TXG126" s="6"/>
      <c r="TXH126" s="6"/>
      <c r="TXI126" s="6"/>
      <c r="TXJ126" s="6"/>
      <c r="TXK126" s="6"/>
      <c r="TXL126" s="6"/>
      <c r="TXM126" s="6"/>
      <c r="TXN126" s="6"/>
      <c r="TXO126" s="6"/>
      <c r="TXP126" s="6"/>
      <c r="TXQ126" s="6"/>
      <c r="TXR126" s="6"/>
      <c r="TXS126" s="6"/>
      <c r="TXT126" s="6"/>
      <c r="TXU126" s="6"/>
      <c r="TXV126" s="6"/>
      <c r="TXW126" s="6"/>
      <c r="TXX126" s="6"/>
      <c r="TXY126" s="6"/>
      <c r="TXZ126" s="6"/>
      <c r="TYA126" s="6"/>
      <c r="TYB126" s="6"/>
      <c r="TYC126" s="6"/>
      <c r="TYD126" s="6"/>
      <c r="TYE126" s="6"/>
      <c r="TYF126" s="6"/>
      <c r="TYG126" s="6"/>
      <c r="TYH126" s="6"/>
      <c r="TYI126" s="6"/>
      <c r="TYJ126" s="6"/>
      <c r="TYK126" s="6"/>
      <c r="TYL126" s="6"/>
      <c r="TYM126" s="6"/>
      <c r="TYN126" s="6"/>
      <c r="TYO126" s="6"/>
      <c r="TYP126" s="6"/>
      <c r="TYQ126" s="6"/>
      <c r="TYR126" s="6"/>
      <c r="TYS126" s="6"/>
      <c r="TYT126" s="6"/>
      <c r="TYU126" s="6"/>
      <c r="TYV126" s="6"/>
      <c r="TYW126" s="6"/>
      <c r="TYX126" s="6"/>
      <c r="TYY126" s="6"/>
      <c r="TYZ126" s="6"/>
      <c r="TZA126" s="6"/>
      <c r="TZB126" s="6"/>
      <c r="TZC126" s="6"/>
      <c r="TZD126" s="6"/>
      <c r="TZE126" s="6"/>
      <c r="TZF126" s="6"/>
      <c r="TZG126" s="6"/>
      <c r="TZH126" s="6"/>
      <c r="TZI126" s="6"/>
      <c r="TZJ126" s="6"/>
      <c r="TZK126" s="6"/>
      <c r="TZL126" s="6"/>
      <c r="TZM126" s="6"/>
      <c r="TZN126" s="6"/>
      <c r="TZO126" s="6"/>
      <c r="TZP126" s="6"/>
      <c r="TZQ126" s="6"/>
      <c r="TZR126" s="6"/>
      <c r="TZS126" s="6"/>
      <c r="TZT126" s="6"/>
      <c r="TZU126" s="6"/>
      <c r="TZV126" s="6"/>
      <c r="TZW126" s="6"/>
      <c r="TZX126" s="6"/>
      <c r="TZY126" s="6"/>
      <c r="TZZ126" s="6"/>
      <c r="UAA126" s="6"/>
      <c r="UAB126" s="6"/>
      <c r="UAC126" s="6"/>
      <c r="UAD126" s="6"/>
      <c r="UAE126" s="6"/>
      <c r="UAF126" s="6"/>
      <c r="UAG126" s="6"/>
      <c r="UAH126" s="6"/>
      <c r="UAI126" s="6"/>
      <c r="UAJ126" s="6"/>
      <c r="UAK126" s="6"/>
      <c r="UAL126" s="6"/>
      <c r="UAM126" s="6"/>
      <c r="UAN126" s="6"/>
      <c r="UAO126" s="6"/>
      <c r="UAP126" s="6"/>
      <c r="UAQ126" s="6"/>
      <c r="UAR126" s="6"/>
      <c r="UAS126" s="6"/>
      <c r="UAT126" s="6"/>
      <c r="UAU126" s="6"/>
      <c r="UAV126" s="6"/>
      <c r="UAW126" s="6"/>
      <c r="UAX126" s="6"/>
      <c r="UAY126" s="6"/>
      <c r="UAZ126" s="6"/>
      <c r="UBA126" s="6"/>
      <c r="UBB126" s="6"/>
      <c r="UBC126" s="6"/>
      <c r="UBD126" s="6"/>
      <c r="UBE126" s="6"/>
      <c r="UBF126" s="6"/>
      <c r="UBG126" s="6"/>
      <c r="UBH126" s="6"/>
      <c r="UBI126" s="6"/>
      <c r="UBJ126" s="6"/>
      <c r="UBK126" s="6"/>
      <c r="UBL126" s="6"/>
      <c r="UBM126" s="6"/>
      <c r="UBN126" s="6"/>
      <c r="UBO126" s="6"/>
      <c r="UBP126" s="6"/>
      <c r="UBQ126" s="6"/>
      <c r="UBR126" s="6"/>
      <c r="UBS126" s="6"/>
      <c r="UBT126" s="6"/>
      <c r="UBU126" s="6"/>
      <c r="UBV126" s="6"/>
      <c r="UBW126" s="6"/>
      <c r="UBX126" s="6"/>
      <c r="UBY126" s="6"/>
      <c r="UBZ126" s="6"/>
      <c r="UCA126" s="6"/>
      <c r="UCB126" s="6"/>
      <c r="UCC126" s="6"/>
      <c r="UCD126" s="6"/>
      <c r="UCE126" s="6"/>
      <c r="UCF126" s="6"/>
      <c r="UCG126" s="6"/>
      <c r="UCH126" s="6"/>
      <c r="UCI126" s="6"/>
      <c r="UCJ126" s="6"/>
      <c r="UCK126" s="6"/>
      <c r="UCL126" s="6"/>
      <c r="UCM126" s="6"/>
      <c r="UCN126" s="6"/>
      <c r="UCO126" s="6"/>
      <c r="UCP126" s="6"/>
      <c r="UCQ126" s="6"/>
      <c r="UCR126" s="6"/>
      <c r="UCS126" s="6"/>
      <c r="UCT126" s="6"/>
      <c r="UCU126" s="6"/>
      <c r="UCV126" s="6"/>
      <c r="UCW126" s="6"/>
      <c r="UCX126" s="6"/>
      <c r="UCY126" s="6"/>
      <c r="UCZ126" s="6"/>
      <c r="UDA126" s="6"/>
      <c r="UDB126" s="6"/>
      <c r="UDC126" s="6"/>
      <c r="UDD126" s="6"/>
      <c r="UDE126" s="6"/>
      <c r="UDF126" s="6"/>
      <c r="UDG126" s="6"/>
      <c r="UDH126" s="6"/>
      <c r="UDI126" s="6"/>
      <c r="UDJ126" s="6"/>
      <c r="UDK126" s="6"/>
      <c r="UDL126" s="6"/>
      <c r="UDM126" s="6"/>
      <c r="UDN126" s="6"/>
      <c r="UDO126" s="6"/>
      <c r="UDP126" s="6"/>
      <c r="UDQ126" s="6"/>
      <c r="UDR126" s="6"/>
      <c r="UDS126" s="6"/>
      <c r="UDT126" s="6"/>
      <c r="UDU126" s="6"/>
      <c r="UDV126" s="6"/>
      <c r="UDW126" s="6"/>
      <c r="UDX126" s="6"/>
      <c r="UDY126" s="6"/>
      <c r="UDZ126" s="6"/>
      <c r="UEA126" s="6"/>
      <c r="UEB126" s="6"/>
      <c r="UEC126" s="6"/>
      <c r="UED126" s="6"/>
      <c r="UEE126" s="6"/>
      <c r="UEF126" s="6"/>
      <c r="UEG126" s="6"/>
      <c r="UEH126" s="6"/>
      <c r="UEI126" s="6"/>
      <c r="UEJ126" s="6"/>
      <c r="UEK126" s="6"/>
      <c r="UEL126" s="6"/>
      <c r="UEM126" s="6"/>
      <c r="UEN126" s="6"/>
      <c r="UEO126" s="6"/>
      <c r="UEP126" s="6"/>
      <c r="UEQ126" s="6"/>
      <c r="UER126" s="6"/>
      <c r="UES126" s="6"/>
      <c r="UET126" s="6"/>
      <c r="UEU126" s="6"/>
      <c r="UEV126" s="6"/>
      <c r="UEW126" s="6"/>
      <c r="UEX126" s="6"/>
      <c r="UEY126" s="6"/>
      <c r="UEZ126" s="6"/>
      <c r="UFA126" s="6"/>
      <c r="UFB126" s="6"/>
      <c r="UFC126" s="6"/>
      <c r="UFD126" s="6"/>
      <c r="UFE126" s="6"/>
      <c r="UFF126" s="6"/>
      <c r="UFG126" s="6"/>
      <c r="UFH126" s="6"/>
      <c r="UFI126" s="6"/>
      <c r="UFJ126" s="6"/>
      <c r="UFK126" s="6"/>
      <c r="UFL126" s="6"/>
      <c r="UFM126" s="6"/>
      <c r="UFN126" s="6"/>
      <c r="UFO126" s="6"/>
      <c r="UFP126" s="6"/>
      <c r="UFQ126" s="6"/>
      <c r="UFR126" s="6"/>
      <c r="UFS126" s="6"/>
      <c r="UFT126" s="6"/>
      <c r="UFU126" s="6"/>
      <c r="UFV126" s="6"/>
      <c r="UFW126" s="6"/>
      <c r="UFX126" s="6"/>
      <c r="UFY126" s="6"/>
      <c r="UFZ126" s="6"/>
      <c r="UGA126" s="6"/>
      <c r="UGB126" s="6"/>
      <c r="UGC126" s="6"/>
      <c r="UGD126" s="6"/>
      <c r="UGE126" s="6"/>
      <c r="UGF126" s="6"/>
      <c r="UGG126" s="6"/>
      <c r="UGH126" s="6"/>
      <c r="UGI126" s="6"/>
      <c r="UGJ126" s="6"/>
      <c r="UGK126" s="6"/>
      <c r="UGL126" s="6"/>
      <c r="UGM126" s="6"/>
      <c r="UGN126" s="6"/>
      <c r="UGO126" s="6"/>
      <c r="UGP126" s="6"/>
      <c r="UGQ126" s="6"/>
      <c r="UGR126" s="6"/>
      <c r="UGS126" s="6"/>
      <c r="UGT126" s="6"/>
      <c r="UGU126" s="6"/>
      <c r="UGV126" s="6"/>
      <c r="UGW126" s="6"/>
      <c r="UGX126" s="6"/>
      <c r="UGY126" s="6"/>
      <c r="UGZ126" s="6"/>
      <c r="UHA126" s="6"/>
      <c r="UHB126" s="6"/>
      <c r="UHC126" s="6"/>
      <c r="UHD126" s="6"/>
      <c r="UHE126" s="6"/>
      <c r="UHF126" s="6"/>
      <c r="UHG126" s="6"/>
      <c r="UHH126" s="6"/>
      <c r="UHI126" s="6"/>
      <c r="UHJ126" s="6"/>
      <c r="UHK126" s="6"/>
      <c r="UHL126" s="6"/>
      <c r="UHM126" s="6"/>
      <c r="UHN126" s="6"/>
      <c r="UHO126" s="6"/>
      <c r="UHP126" s="6"/>
      <c r="UHQ126" s="6"/>
      <c r="UHR126" s="6"/>
      <c r="UHS126" s="6"/>
      <c r="UHT126" s="6"/>
      <c r="UHU126" s="6"/>
      <c r="UHV126" s="6"/>
      <c r="UHW126" s="6"/>
      <c r="UHX126" s="6"/>
      <c r="UHY126" s="6"/>
      <c r="UHZ126" s="6"/>
      <c r="UIA126" s="6"/>
      <c r="UIB126" s="6"/>
      <c r="UIC126" s="6"/>
      <c r="UID126" s="6"/>
      <c r="UIE126" s="6"/>
      <c r="UIF126" s="6"/>
      <c r="UIG126" s="6"/>
      <c r="UIH126" s="6"/>
      <c r="UII126" s="6"/>
      <c r="UIJ126" s="6"/>
      <c r="UIK126" s="6"/>
      <c r="UIL126" s="6"/>
      <c r="UIM126" s="6"/>
      <c r="UIN126" s="6"/>
      <c r="UIO126" s="6"/>
      <c r="UIP126" s="6"/>
      <c r="UIQ126" s="6"/>
      <c r="UIR126" s="6"/>
      <c r="UIS126" s="6"/>
      <c r="UIT126" s="6"/>
      <c r="UIU126" s="6"/>
      <c r="UIV126" s="6"/>
      <c r="UIW126" s="6"/>
      <c r="UIX126" s="6"/>
      <c r="UIY126" s="6"/>
      <c r="UIZ126" s="6"/>
      <c r="UJA126" s="6"/>
      <c r="UJB126" s="6"/>
      <c r="UJC126" s="6"/>
      <c r="UJD126" s="6"/>
      <c r="UJE126" s="6"/>
      <c r="UJF126" s="6"/>
      <c r="UJG126" s="6"/>
      <c r="UJH126" s="6"/>
      <c r="UJI126" s="6"/>
      <c r="UJJ126" s="6"/>
      <c r="UJK126" s="6"/>
      <c r="UJL126" s="6"/>
      <c r="UJM126" s="6"/>
      <c r="UJN126" s="6"/>
      <c r="UJO126" s="6"/>
      <c r="UJP126" s="6"/>
      <c r="UJQ126" s="6"/>
      <c r="UJR126" s="6"/>
      <c r="UJS126" s="6"/>
      <c r="UJT126" s="6"/>
      <c r="UJU126" s="6"/>
      <c r="UJV126" s="6"/>
      <c r="UJW126" s="6"/>
      <c r="UJX126" s="6"/>
      <c r="UJY126" s="6"/>
      <c r="UJZ126" s="6"/>
      <c r="UKA126" s="6"/>
      <c r="UKB126" s="6"/>
      <c r="UKC126" s="6"/>
      <c r="UKD126" s="6"/>
      <c r="UKE126" s="6"/>
      <c r="UKF126" s="6"/>
      <c r="UKG126" s="6"/>
      <c r="UKH126" s="6"/>
      <c r="UKI126" s="6"/>
      <c r="UKJ126" s="6"/>
      <c r="UKK126" s="6"/>
      <c r="UKL126" s="6"/>
      <c r="UKM126" s="6"/>
      <c r="UKN126" s="6"/>
      <c r="UKO126" s="6"/>
      <c r="UKP126" s="6"/>
      <c r="UKQ126" s="6"/>
      <c r="UKR126" s="6"/>
      <c r="UKS126" s="6"/>
      <c r="UKT126" s="6"/>
      <c r="UKU126" s="6"/>
      <c r="UKV126" s="6"/>
      <c r="UKW126" s="6"/>
      <c r="UKX126" s="6"/>
      <c r="UKY126" s="6"/>
      <c r="UKZ126" s="6"/>
      <c r="ULA126" s="6"/>
      <c r="ULB126" s="6"/>
      <c r="ULC126" s="6"/>
      <c r="ULD126" s="6"/>
      <c r="ULE126" s="6"/>
      <c r="ULF126" s="6"/>
      <c r="ULG126" s="6"/>
      <c r="ULH126" s="6"/>
      <c r="ULI126" s="6"/>
      <c r="ULJ126" s="6"/>
      <c r="ULK126" s="6"/>
      <c r="ULL126" s="6"/>
      <c r="ULM126" s="6"/>
      <c r="ULN126" s="6"/>
      <c r="ULO126" s="6"/>
      <c r="ULP126" s="6"/>
      <c r="ULQ126" s="6"/>
      <c r="ULR126" s="6"/>
      <c r="ULS126" s="6"/>
      <c r="ULT126" s="6"/>
      <c r="ULU126" s="6"/>
      <c r="ULV126" s="6"/>
      <c r="ULW126" s="6"/>
      <c r="ULX126" s="6"/>
      <c r="ULY126" s="6"/>
      <c r="ULZ126" s="6"/>
      <c r="UMA126" s="6"/>
      <c r="UMB126" s="6"/>
      <c r="UMC126" s="6"/>
      <c r="UMD126" s="6"/>
      <c r="UME126" s="6"/>
      <c r="UMF126" s="6"/>
      <c r="UMG126" s="6"/>
      <c r="UMH126" s="6"/>
      <c r="UMI126" s="6"/>
      <c r="UMJ126" s="6"/>
      <c r="UMK126" s="6"/>
      <c r="UML126" s="6"/>
      <c r="UMM126" s="6"/>
      <c r="UMN126" s="6"/>
      <c r="UMO126" s="6"/>
      <c r="UMP126" s="6"/>
      <c r="UMQ126" s="6"/>
      <c r="UMR126" s="6"/>
      <c r="UMS126" s="6"/>
      <c r="UMT126" s="6"/>
      <c r="UMU126" s="6"/>
      <c r="UMV126" s="6"/>
      <c r="UMW126" s="6"/>
      <c r="UMX126" s="6"/>
      <c r="UMY126" s="6"/>
      <c r="UMZ126" s="6"/>
      <c r="UNA126" s="6"/>
      <c r="UNB126" s="6"/>
      <c r="UNC126" s="6"/>
      <c r="UND126" s="6"/>
      <c r="UNE126" s="6"/>
      <c r="UNF126" s="6"/>
      <c r="UNG126" s="6"/>
      <c r="UNH126" s="6"/>
      <c r="UNI126" s="6"/>
      <c r="UNJ126" s="6"/>
      <c r="UNK126" s="6"/>
      <c r="UNL126" s="6"/>
      <c r="UNM126" s="6"/>
      <c r="UNN126" s="6"/>
      <c r="UNO126" s="6"/>
      <c r="UNP126" s="6"/>
      <c r="UNQ126" s="6"/>
      <c r="UNR126" s="6"/>
      <c r="UNS126" s="6"/>
      <c r="UNT126" s="6"/>
      <c r="UNU126" s="6"/>
      <c r="UNV126" s="6"/>
      <c r="UNW126" s="6"/>
      <c r="UNX126" s="6"/>
      <c r="UNY126" s="6"/>
      <c r="UNZ126" s="6"/>
      <c r="UOA126" s="6"/>
      <c r="UOB126" s="6"/>
      <c r="UOC126" s="6"/>
      <c r="UOD126" s="6"/>
      <c r="UOE126" s="6"/>
      <c r="UOF126" s="6"/>
      <c r="UOG126" s="6"/>
      <c r="UOH126" s="6"/>
      <c r="UOI126" s="6"/>
      <c r="UOJ126" s="6"/>
      <c r="UOK126" s="6"/>
      <c r="UOL126" s="6"/>
      <c r="UOM126" s="6"/>
      <c r="UON126" s="6"/>
      <c r="UOO126" s="6"/>
      <c r="UOP126" s="6"/>
      <c r="UOQ126" s="6"/>
      <c r="UOR126" s="6"/>
      <c r="UOS126" s="6"/>
      <c r="UOT126" s="6"/>
      <c r="UOU126" s="6"/>
      <c r="UOV126" s="6"/>
      <c r="UOW126" s="6"/>
      <c r="UOX126" s="6"/>
      <c r="UOY126" s="6"/>
      <c r="UOZ126" s="6"/>
      <c r="UPA126" s="6"/>
      <c r="UPB126" s="6"/>
      <c r="UPC126" s="6"/>
      <c r="UPD126" s="6"/>
      <c r="UPE126" s="6"/>
      <c r="UPF126" s="6"/>
      <c r="UPG126" s="6"/>
      <c r="UPH126" s="6"/>
      <c r="UPI126" s="6"/>
      <c r="UPJ126" s="6"/>
      <c r="UPK126" s="6"/>
      <c r="UPL126" s="6"/>
      <c r="UPM126" s="6"/>
      <c r="UPN126" s="6"/>
      <c r="UPO126" s="6"/>
      <c r="UPP126" s="6"/>
      <c r="UPQ126" s="6"/>
      <c r="UPR126" s="6"/>
      <c r="UPS126" s="6"/>
      <c r="UPT126" s="6"/>
      <c r="UPU126" s="6"/>
      <c r="UPV126" s="6"/>
      <c r="UPW126" s="6"/>
      <c r="UPX126" s="6"/>
      <c r="UPY126" s="6"/>
      <c r="UPZ126" s="6"/>
      <c r="UQA126" s="6"/>
      <c r="UQB126" s="6"/>
      <c r="UQC126" s="6"/>
      <c r="UQD126" s="6"/>
      <c r="UQE126" s="6"/>
      <c r="UQF126" s="6"/>
      <c r="UQG126" s="6"/>
      <c r="UQH126" s="6"/>
      <c r="UQI126" s="6"/>
      <c r="UQJ126" s="6"/>
      <c r="UQK126" s="6"/>
      <c r="UQL126" s="6"/>
      <c r="UQM126" s="6"/>
      <c r="UQN126" s="6"/>
      <c r="UQO126" s="6"/>
      <c r="UQP126" s="6"/>
      <c r="UQQ126" s="6"/>
      <c r="UQR126" s="6"/>
      <c r="UQS126" s="6"/>
      <c r="UQT126" s="6"/>
      <c r="UQU126" s="6"/>
      <c r="UQV126" s="6"/>
      <c r="UQW126" s="6"/>
      <c r="UQX126" s="6"/>
      <c r="UQY126" s="6"/>
      <c r="UQZ126" s="6"/>
      <c r="URA126" s="6"/>
      <c r="URB126" s="6"/>
      <c r="URC126" s="6"/>
      <c r="URD126" s="6"/>
      <c r="URE126" s="6"/>
      <c r="URF126" s="6"/>
      <c r="URG126" s="6"/>
      <c r="URH126" s="6"/>
      <c r="URI126" s="6"/>
      <c r="URJ126" s="6"/>
      <c r="URK126" s="6"/>
      <c r="URL126" s="6"/>
      <c r="URM126" s="6"/>
      <c r="URN126" s="6"/>
      <c r="URO126" s="6"/>
      <c r="URP126" s="6"/>
      <c r="URQ126" s="6"/>
      <c r="URR126" s="6"/>
      <c r="URS126" s="6"/>
      <c r="URT126" s="6"/>
      <c r="URU126" s="6"/>
      <c r="URV126" s="6"/>
      <c r="URW126" s="6"/>
      <c r="URX126" s="6"/>
      <c r="URY126" s="6"/>
      <c r="URZ126" s="6"/>
      <c r="USA126" s="6"/>
      <c r="USB126" s="6"/>
      <c r="USC126" s="6"/>
      <c r="USD126" s="6"/>
      <c r="USE126" s="6"/>
      <c r="USF126" s="6"/>
      <c r="USG126" s="6"/>
      <c r="USH126" s="6"/>
      <c r="USI126" s="6"/>
      <c r="USJ126" s="6"/>
      <c r="USK126" s="6"/>
      <c r="USL126" s="6"/>
      <c r="USM126" s="6"/>
      <c r="USN126" s="6"/>
      <c r="USO126" s="6"/>
      <c r="USP126" s="6"/>
      <c r="USQ126" s="6"/>
      <c r="USR126" s="6"/>
      <c r="USS126" s="6"/>
      <c r="UST126" s="6"/>
      <c r="USU126" s="6"/>
      <c r="USV126" s="6"/>
      <c r="USW126" s="6"/>
      <c r="USX126" s="6"/>
      <c r="USY126" s="6"/>
      <c r="USZ126" s="6"/>
      <c r="UTA126" s="6"/>
      <c r="UTB126" s="6"/>
      <c r="UTC126" s="6"/>
      <c r="UTD126" s="6"/>
      <c r="UTE126" s="6"/>
      <c r="UTF126" s="6"/>
      <c r="UTG126" s="6"/>
      <c r="UTH126" s="6"/>
      <c r="UTI126" s="6"/>
      <c r="UTJ126" s="6"/>
      <c r="UTK126" s="6"/>
      <c r="UTL126" s="6"/>
      <c r="UTM126" s="6"/>
      <c r="UTN126" s="6"/>
      <c r="UTO126" s="6"/>
      <c r="UTP126" s="6"/>
      <c r="UTQ126" s="6"/>
      <c r="UTR126" s="6"/>
      <c r="UTS126" s="6"/>
      <c r="UTT126" s="6"/>
      <c r="UTU126" s="6"/>
      <c r="UTV126" s="6"/>
      <c r="UTW126" s="6"/>
      <c r="UTX126" s="6"/>
      <c r="UTY126" s="6"/>
      <c r="UTZ126" s="6"/>
      <c r="UUA126" s="6"/>
      <c r="UUB126" s="6"/>
      <c r="UUC126" s="6"/>
      <c r="UUD126" s="6"/>
      <c r="UUE126" s="6"/>
      <c r="UUF126" s="6"/>
      <c r="UUG126" s="6"/>
      <c r="UUH126" s="6"/>
      <c r="UUI126" s="6"/>
      <c r="UUJ126" s="6"/>
      <c r="UUK126" s="6"/>
      <c r="UUL126" s="6"/>
      <c r="UUM126" s="6"/>
      <c r="UUN126" s="6"/>
      <c r="UUO126" s="6"/>
      <c r="UUP126" s="6"/>
      <c r="UUQ126" s="6"/>
      <c r="UUR126" s="6"/>
      <c r="UUS126" s="6"/>
      <c r="UUT126" s="6"/>
      <c r="UUU126" s="6"/>
      <c r="UUV126" s="6"/>
      <c r="UUW126" s="6"/>
      <c r="UUX126" s="6"/>
      <c r="UUY126" s="6"/>
      <c r="UUZ126" s="6"/>
      <c r="UVA126" s="6"/>
      <c r="UVB126" s="6"/>
      <c r="UVC126" s="6"/>
      <c r="UVD126" s="6"/>
      <c r="UVE126" s="6"/>
      <c r="UVF126" s="6"/>
      <c r="UVG126" s="6"/>
      <c r="UVH126" s="6"/>
      <c r="UVI126" s="6"/>
      <c r="UVJ126" s="6"/>
      <c r="UVK126" s="6"/>
      <c r="UVL126" s="6"/>
      <c r="UVM126" s="6"/>
      <c r="UVN126" s="6"/>
      <c r="UVO126" s="6"/>
      <c r="UVP126" s="6"/>
      <c r="UVQ126" s="6"/>
      <c r="UVR126" s="6"/>
      <c r="UVS126" s="6"/>
      <c r="UVT126" s="6"/>
      <c r="UVU126" s="6"/>
      <c r="UVV126" s="6"/>
      <c r="UVW126" s="6"/>
      <c r="UVX126" s="6"/>
      <c r="UVY126" s="6"/>
      <c r="UVZ126" s="6"/>
      <c r="UWA126" s="6"/>
      <c r="UWB126" s="6"/>
      <c r="UWC126" s="6"/>
      <c r="UWD126" s="6"/>
      <c r="UWE126" s="6"/>
      <c r="UWF126" s="6"/>
      <c r="UWG126" s="6"/>
      <c r="UWH126" s="6"/>
      <c r="UWI126" s="6"/>
      <c r="UWJ126" s="6"/>
      <c r="UWK126" s="6"/>
      <c r="UWL126" s="6"/>
      <c r="UWM126" s="6"/>
      <c r="UWN126" s="6"/>
      <c r="UWO126" s="6"/>
      <c r="UWP126" s="6"/>
      <c r="UWQ126" s="6"/>
      <c r="UWR126" s="6"/>
      <c r="UWS126" s="6"/>
      <c r="UWT126" s="6"/>
      <c r="UWU126" s="6"/>
      <c r="UWV126" s="6"/>
      <c r="UWW126" s="6"/>
      <c r="UWX126" s="6"/>
      <c r="UWY126" s="6"/>
      <c r="UWZ126" s="6"/>
      <c r="UXA126" s="6"/>
      <c r="UXB126" s="6"/>
      <c r="UXC126" s="6"/>
      <c r="UXD126" s="6"/>
      <c r="UXE126" s="6"/>
      <c r="UXF126" s="6"/>
      <c r="UXG126" s="6"/>
      <c r="UXH126" s="6"/>
      <c r="UXI126" s="6"/>
      <c r="UXJ126" s="6"/>
      <c r="UXK126" s="6"/>
      <c r="UXL126" s="6"/>
      <c r="UXM126" s="6"/>
      <c r="UXN126" s="6"/>
      <c r="UXO126" s="6"/>
      <c r="UXP126" s="6"/>
      <c r="UXQ126" s="6"/>
      <c r="UXR126" s="6"/>
      <c r="UXS126" s="6"/>
      <c r="UXT126" s="6"/>
      <c r="UXU126" s="6"/>
      <c r="UXV126" s="6"/>
      <c r="UXW126" s="6"/>
      <c r="UXX126" s="6"/>
      <c r="UXY126" s="6"/>
      <c r="UXZ126" s="6"/>
      <c r="UYA126" s="6"/>
      <c r="UYB126" s="6"/>
      <c r="UYC126" s="6"/>
      <c r="UYD126" s="6"/>
      <c r="UYE126" s="6"/>
      <c r="UYF126" s="6"/>
      <c r="UYG126" s="6"/>
      <c r="UYH126" s="6"/>
      <c r="UYI126" s="6"/>
      <c r="UYJ126" s="6"/>
      <c r="UYK126" s="6"/>
      <c r="UYL126" s="6"/>
      <c r="UYM126" s="6"/>
      <c r="UYN126" s="6"/>
      <c r="UYO126" s="6"/>
      <c r="UYP126" s="6"/>
      <c r="UYQ126" s="6"/>
      <c r="UYR126" s="6"/>
      <c r="UYS126" s="6"/>
      <c r="UYT126" s="6"/>
      <c r="UYU126" s="6"/>
      <c r="UYV126" s="6"/>
      <c r="UYW126" s="6"/>
      <c r="UYX126" s="6"/>
      <c r="UYY126" s="6"/>
      <c r="UYZ126" s="6"/>
      <c r="UZA126" s="6"/>
      <c r="UZB126" s="6"/>
      <c r="UZC126" s="6"/>
      <c r="UZD126" s="6"/>
      <c r="UZE126" s="6"/>
      <c r="UZF126" s="6"/>
      <c r="UZG126" s="6"/>
      <c r="UZH126" s="6"/>
      <c r="UZI126" s="6"/>
      <c r="UZJ126" s="6"/>
      <c r="UZK126" s="6"/>
      <c r="UZL126" s="6"/>
      <c r="UZM126" s="6"/>
      <c r="UZN126" s="6"/>
      <c r="UZO126" s="6"/>
      <c r="UZP126" s="6"/>
      <c r="UZQ126" s="6"/>
      <c r="UZR126" s="6"/>
      <c r="UZS126" s="6"/>
      <c r="UZT126" s="6"/>
      <c r="UZU126" s="6"/>
      <c r="UZV126" s="6"/>
      <c r="UZW126" s="6"/>
      <c r="UZX126" s="6"/>
      <c r="UZY126" s="6"/>
      <c r="UZZ126" s="6"/>
      <c r="VAA126" s="6"/>
      <c r="VAB126" s="6"/>
      <c r="VAC126" s="6"/>
      <c r="VAD126" s="6"/>
      <c r="VAE126" s="6"/>
      <c r="VAF126" s="6"/>
      <c r="VAG126" s="6"/>
      <c r="VAH126" s="6"/>
      <c r="VAI126" s="6"/>
      <c r="VAJ126" s="6"/>
      <c r="VAK126" s="6"/>
      <c r="VAL126" s="6"/>
      <c r="VAM126" s="6"/>
      <c r="VAN126" s="6"/>
      <c r="VAO126" s="6"/>
      <c r="VAP126" s="6"/>
      <c r="VAQ126" s="6"/>
      <c r="VAR126" s="6"/>
      <c r="VAS126" s="6"/>
      <c r="VAT126" s="6"/>
      <c r="VAU126" s="6"/>
      <c r="VAV126" s="6"/>
      <c r="VAW126" s="6"/>
      <c r="VAX126" s="6"/>
      <c r="VAY126" s="6"/>
      <c r="VAZ126" s="6"/>
      <c r="VBA126" s="6"/>
      <c r="VBB126" s="6"/>
      <c r="VBC126" s="6"/>
      <c r="VBD126" s="6"/>
      <c r="VBE126" s="6"/>
      <c r="VBF126" s="6"/>
      <c r="VBG126" s="6"/>
      <c r="VBH126" s="6"/>
      <c r="VBI126" s="6"/>
      <c r="VBJ126" s="6"/>
      <c r="VBK126" s="6"/>
      <c r="VBL126" s="6"/>
      <c r="VBM126" s="6"/>
      <c r="VBN126" s="6"/>
      <c r="VBO126" s="6"/>
      <c r="VBP126" s="6"/>
      <c r="VBQ126" s="6"/>
      <c r="VBR126" s="6"/>
      <c r="VBS126" s="6"/>
      <c r="VBT126" s="6"/>
      <c r="VBU126" s="6"/>
      <c r="VBV126" s="6"/>
      <c r="VBW126" s="6"/>
      <c r="VBX126" s="6"/>
      <c r="VBY126" s="6"/>
      <c r="VBZ126" s="6"/>
      <c r="VCA126" s="6"/>
      <c r="VCB126" s="6"/>
      <c r="VCC126" s="6"/>
      <c r="VCD126" s="6"/>
      <c r="VCE126" s="6"/>
      <c r="VCF126" s="6"/>
      <c r="VCG126" s="6"/>
      <c r="VCH126" s="6"/>
      <c r="VCI126" s="6"/>
      <c r="VCJ126" s="6"/>
      <c r="VCK126" s="6"/>
      <c r="VCL126" s="6"/>
      <c r="VCM126" s="6"/>
      <c r="VCN126" s="6"/>
      <c r="VCO126" s="6"/>
      <c r="VCP126" s="6"/>
      <c r="VCQ126" s="6"/>
      <c r="VCR126" s="6"/>
      <c r="VCS126" s="6"/>
      <c r="VCT126" s="6"/>
      <c r="VCU126" s="6"/>
      <c r="VCV126" s="6"/>
      <c r="VCW126" s="6"/>
      <c r="VCX126" s="6"/>
      <c r="VCY126" s="6"/>
      <c r="VCZ126" s="6"/>
      <c r="VDA126" s="6"/>
      <c r="VDB126" s="6"/>
      <c r="VDC126" s="6"/>
      <c r="VDD126" s="6"/>
      <c r="VDE126" s="6"/>
      <c r="VDF126" s="6"/>
      <c r="VDG126" s="6"/>
      <c r="VDH126" s="6"/>
      <c r="VDI126" s="6"/>
      <c r="VDJ126" s="6"/>
      <c r="VDK126" s="6"/>
      <c r="VDL126" s="6"/>
      <c r="VDM126" s="6"/>
      <c r="VDN126" s="6"/>
      <c r="VDO126" s="6"/>
      <c r="VDP126" s="6"/>
      <c r="VDQ126" s="6"/>
      <c r="VDR126" s="6"/>
      <c r="VDS126" s="6"/>
      <c r="VDT126" s="6"/>
      <c r="VDU126" s="6"/>
      <c r="VDV126" s="6"/>
      <c r="VDW126" s="6"/>
      <c r="VDX126" s="6"/>
      <c r="VDY126" s="6"/>
      <c r="VDZ126" s="6"/>
      <c r="VEA126" s="6"/>
      <c r="VEB126" s="6"/>
      <c r="VEC126" s="6"/>
      <c r="VED126" s="6"/>
      <c r="VEE126" s="6"/>
      <c r="VEF126" s="6"/>
      <c r="VEG126" s="6"/>
      <c r="VEH126" s="6"/>
      <c r="VEI126" s="6"/>
      <c r="VEJ126" s="6"/>
      <c r="VEK126" s="6"/>
      <c r="VEL126" s="6"/>
      <c r="VEM126" s="6"/>
      <c r="VEN126" s="6"/>
      <c r="VEO126" s="6"/>
      <c r="VEP126" s="6"/>
      <c r="VEQ126" s="6"/>
      <c r="VER126" s="6"/>
      <c r="VES126" s="6"/>
      <c r="VET126" s="6"/>
      <c r="VEU126" s="6"/>
      <c r="VEV126" s="6"/>
      <c r="VEW126" s="6"/>
      <c r="VEX126" s="6"/>
      <c r="VEY126" s="6"/>
      <c r="VEZ126" s="6"/>
      <c r="VFA126" s="6"/>
      <c r="VFB126" s="6"/>
      <c r="VFC126" s="6"/>
      <c r="VFD126" s="6"/>
      <c r="VFE126" s="6"/>
      <c r="VFF126" s="6"/>
      <c r="VFG126" s="6"/>
      <c r="VFH126" s="6"/>
      <c r="VFI126" s="6"/>
      <c r="VFJ126" s="6"/>
      <c r="VFK126" s="6"/>
      <c r="VFL126" s="6"/>
      <c r="VFM126" s="6"/>
      <c r="VFN126" s="6"/>
      <c r="VFO126" s="6"/>
      <c r="VFP126" s="6"/>
      <c r="VFQ126" s="6"/>
      <c r="VFR126" s="6"/>
      <c r="VFS126" s="6"/>
      <c r="VFT126" s="6"/>
      <c r="VFU126" s="6"/>
      <c r="VFV126" s="6"/>
      <c r="VFW126" s="6"/>
      <c r="VFX126" s="6"/>
      <c r="VFY126" s="6"/>
      <c r="VFZ126" s="6"/>
      <c r="VGA126" s="6"/>
      <c r="VGB126" s="6"/>
      <c r="VGC126" s="6"/>
      <c r="VGD126" s="6"/>
      <c r="VGE126" s="6"/>
      <c r="VGF126" s="6"/>
      <c r="VGG126" s="6"/>
      <c r="VGH126" s="6"/>
      <c r="VGI126" s="6"/>
      <c r="VGJ126" s="6"/>
      <c r="VGK126" s="6"/>
      <c r="VGL126" s="6"/>
      <c r="VGM126" s="6"/>
      <c r="VGN126" s="6"/>
      <c r="VGO126" s="6"/>
      <c r="VGP126" s="6"/>
      <c r="VGQ126" s="6"/>
      <c r="VGR126" s="6"/>
      <c r="VGS126" s="6"/>
      <c r="VGT126" s="6"/>
      <c r="VGU126" s="6"/>
      <c r="VGV126" s="6"/>
      <c r="VGW126" s="6"/>
      <c r="VGX126" s="6"/>
      <c r="VGY126" s="6"/>
      <c r="VGZ126" s="6"/>
      <c r="VHA126" s="6"/>
      <c r="VHB126" s="6"/>
      <c r="VHC126" s="6"/>
      <c r="VHD126" s="6"/>
      <c r="VHE126" s="6"/>
      <c r="VHF126" s="6"/>
      <c r="VHG126" s="6"/>
      <c r="VHH126" s="6"/>
      <c r="VHI126" s="6"/>
      <c r="VHJ126" s="6"/>
      <c r="VHK126" s="6"/>
      <c r="VHL126" s="6"/>
      <c r="VHM126" s="6"/>
      <c r="VHN126" s="6"/>
      <c r="VHO126" s="6"/>
      <c r="VHP126" s="6"/>
      <c r="VHQ126" s="6"/>
      <c r="VHR126" s="6"/>
      <c r="VHS126" s="6"/>
      <c r="VHT126" s="6"/>
      <c r="VHU126" s="6"/>
      <c r="VHV126" s="6"/>
      <c r="VHW126" s="6"/>
      <c r="VHX126" s="6"/>
      <c r="VHY126" s="6"/>
      <c r="VHZ126" s="6"/>
      <c r="VIA126" s="6"/>
      <c r="VIB126" s="6"/>
      <c r="VIC126" s="6"/>
      <c r="VID126" s="6"/>
      <c r="VIE126" s="6"/>
      <c r="VIF126" s="6"/>
      <c r="VIG126" s="6"/>
      <c r="VIH126" s="6"/>
      <c r="VII126" s="6"/>
      <c r="VIJ126" s="6"/>
      <c r="VIK126" s="6"/>
      <c r="VIL126" s="6"/>
      <c r="VIM126" s="6"/>
      <c r="VIN126" s="6"/>
      <c r="VIO126" s="6"/>
      <c r="VIP126" s="6"/>
      <c r="VIQ126" s="6"/>
      <c r="VIR126" s="6"/>
      <c r="VIS126" s="6"/>
      <c r="VIT126" s="6"/>
      <c r="VIU126" s="6"/>
      <c r="VIV126" s="6"/>
      <c r="VIW126" s="6"/>
      <c r="VIX126" s="6"/>
      <c r="VIY126" s="6"/>
      <c r="VIZ126" s="6"/>
      <c r="VJA126" s="6"/>
      <c r="VJB126" s="6"/>
      <c r="VJC126" s="6"/>
      <c r="VJD126" s="6"/>
      <c r="VJE126" s="6"/>
      <c r="VJF126" s="6"/>
      <c r="VJG126" s="6"/>
      <c r="VJH126" s="6"/>
      <c r="VJI126" s="6"/>
      <c r="VJJ126" s="6"/>
      <c r="VJK126" s="6"/>
      <c r="VJL126" s="6"/>
      <c r="VJM126" s="6"/>
      <c r="VJN126" s="6"/>
      <c r="VJO126" s="6"/>
      <c r="VJP126" s="6"/>
      <c r="VJQ126" s="6"/>
      <c r="VJR126" s="6"/>
      <c r="VJS126" s="6"/>
      <c r="VJT126" s="6"/>
      <c r="VJU126" s="6"/>
      <c r="VJV126" s="6"/>
      <c r="VJW126" s="6"/>
      <c r="VJX126" s="6"/>
      <c r="VJY126" s="6"/>
      <c r="VJZ126" s="6"/>
      <c r="VKA126" s="6"/>
      <c r="VKB126" s="6"/>
      <c r="VKC126" s="6"/>
      <c r="VKD126" s="6"/>
      <c r="VKE126" s="6"/>
      <c r="VKF126" s="6"/>
      <c r="VKG126" s="6"/>
      <c r="VKH126" s="6"/>
      <c r="VKI126" s="6"/>
      <c r="VKJ126" s="6"/>
      <c r="VKK126" s="6"/>
      <c r="VKL126" s="6"/>
      <c r="VKM126" s="6"/>
      <c r="VKN126" s="6"/>
      <c r="VKO126" s="6"/>
      <c r="VKP126" s="6"/>
      <c r="VKQ126" s="6"/>
      <c r="VKR126" s="6"/>
      <c r="VKS126" s="6"/>
      <c r="VKT126" s="6"/>
      <c r="VKU126" s="6"/>
      <c r="VKV126" s="6"/>
      <c r="VKW126" s="6"/>
      <c r="VKX126" s="6"/>
      <c r="VKY126" s="6"/>
      <c r="VKZ126" s="6"/>
      <c r="VLA126" s="6"/>
      <c r="VLB126" s="6"/>
      <c r="VLC126" s="6"/>
      <c r="VLD126" s="6"/>
      <c r="VLE126" s="6"/>
      <c r="VLF126" s="6"/>
      <c r="VLG126" s="6"/>
      <c r="VLH126" s="6"/>
      <c r="VLI126" s="6"/>
      <c r="VLJ126" s="6"/>
      <c r="VLK126" s="6"/>
      <c r="VLL126" s="6"/>
      <c r="VLM126" s="6"/>
      <c r="VLN126" s="6"/>
      <c r="VLO126" s="6"/>
      <c r="VLP126" s="6"/>
      <c r="VLQ126" s="6"/>
      <c r="VLR126" s="6"/>
      <c r="VLS126" s="6"/>
      <c r="VLT126" s="6"/>
      <c r="VLU126" s="6"/>
      <c r="VLV126" s="6"/>
      <c r="VLW126" s="6"/>
      <c r="VLX126" s="6"/>
      <c r="VLY126" s="6"/>
      <c r="VLZ126" s="6"/>
      <c r="VMA126" s="6"/>
      <c r="VMB126" s="6"/>
      <c r="VMC126" s="6"/>
      <c r="VMD126" s="6"/>
      <c r="VME126" s="6"/>
      <c r="VMF126" s="6"/>
      <c r="VMG126" s="6"/>
      <c r="VMH126" s="6"/>
      <c r="VMI126" s="6"/>
      <c r="VMJ126" s="6"/>
      <c r="VMK126" s="6"/>
      <c r="VML126" s="6"/>
      <c r="VMM126" s="6"/>
      <c r="VMN126" s="6"/>
      <c r="VMO126" s="6"/>
      <c r="VMP126" s="6"/>
      <c r="VMQ126" s="6"/>
      <c r="VMR126" s="6"/>
      <c r="VMS126" s="6"/>
      <c r="VMT126" s="6"/>
      <c r="VMU126" s="6"/>
      <c r="VMV126" s="6"/>
      <c r="VMW126" s="6"/>
      <c r="VMX126" s="6"/>
      <c r="VMY126" s="6"/>
      <c r="VMZ126" s="6"/>
      <c r="VNA126" s="6"/>
      <c r="VNB126" s="6"/>
      <c r="VNC126" s="6"/>
      <c r="VND126" s="6"/>
      <c r="VNE126" s="6"/>
      <c r="VNF126" s="6"/>
      <c r="VNG126" s="6"/>
      <c r="VNH126" s="6"/>
      <c r="VNI126" s="6"/>
      <c r="VNJ126" s="6"/>
      <c r="VNK126" s="6"/>
      <c r="VNL126" s="6"/>
      <c r="VNM126" s="6"/>
      <c r="VNN126" s="6"/>
      <c r="VNO126" s="6"/>
      <c r="VNP126" s="6"/>
      <c r="VNQ126" s="6"/>
      <c r="VNR126" s="6"/>
      <c r="VNS126" s="6"/>
      <c r="VNT126" s="6"/>
      <c r="VNU126" s="6"/>
      <c r="VNV126" s="6"/>
      <c r="VNW126" s="6"/>
      <c r="VNX126" s="6"/>
      <c r="VNY126" s="6"/>
      <c r="VNZ126" s="6"/>
      <c r="VOA126" s="6"/>
      <c r="VOB126" s="6"/>
      <c r="VOC126" s="6"/>
      <c r="VOD126" s="6"/>
      <c r="VOE126" s="6"/>
      <c r="VOF126" s="6"/>
      <c r="VOG126" s="6"/>
      <c r="VOH126" s="6"/>
      <c r="VOI126" s="6"/>
      <c r="VOJ126" s="6"/>
      <c r="VOK126" s="6"/>
      <c r="VOL126" s="6"/>
      <c r="VOM126" s="6"/>
      <c r="VON126" s="6"/>
      <c r="VOO126" s="6"/>
      <c r="VOP126" s="6"/>
      <c r="VOQ126" s="6"/>
      <c r="VOR126" s="6"/>
      <c r="VOS126" s="6"/>
      <c r="VOT126" s="6"/>
      <c r="VOU126" s="6"/>
      <c r="VOV126" s="6"/>
      <c r="VOW126" s="6"/>
      <c r="VOX126" s="6"/>
      <c r="VOY126" s="6"/>
      <c r="VOZ126" s="6"/>
      <c r="VPA126" s="6"/>
      <c r="VPB126" s="6"/>
      <c r="VPC126" s="6"/>
      <c r="VPD126" s="6"/>
      <c r="VPE126" s="6"/>
      <c r="VPF126" s="6"/>
      <c r="VPG126" s="6"/>
      <c r="VPH126" s="6"/>
      <c r="VPI126" s="6"/>
      <c r="VPJ126" s="6"/>
      <c r="VPK126" s="6"/>
      <c r="VPL126" s="6"/>
      <c r="VPM126" s="6"/>
      <c r="VPN126" s="6"/>
      <c r="VPO126" s="6"/>
      <c r="VPP126" s="6"/>
      <c r="VPQ126" s="6"/>
      <c r="VPR126" s="6"/>
      <c r="VPS126" s="6"/>
      <c r="VPT126" s="6"/>
      <c r="VPU126" s="6"/>
      <c r="VPV126" s="6"/>
      <c r="VPW126" s="6"/>
      <c r="VPX126" s="6"/>
      <c r="VPY126" s="6"/>
      <c r="VPZ126" s="6"/>
      <c r="VQA126" s="6"/>
      <c r="VQB126" s="6"/>
      <c r="VQC126" s="6"/>
      <c r="VQD126" s="6"/>
      <c r="VQE126" s="6"/>
      <c r="VQF126" s="6"/>
      <c r="VQG126" s="6"/>
      <c r="VQH126" s="6"/>
      <c r="VQI126" s="6"/>
      <c r="VQJ126" s="6"/>
      <c r="VQK126" s="6"/>
      <c r="VQL126" s="6"/>
      <c r="VQM126" s="6"/>
      <c r="VQN126" s="6"/>
      <c r="VQO126" s="6"/>
      <c r="VQP126" s="6"/>
      <c r="VQQ126" s="6"/>
      <c r="VQR126" s="6"/>
      <c r="VQS126" s="6"/>
      <c r="VQT126" s="6"/>
      <c r="VQU126" s="6"/>
      <c r="VQV126" s="6"/>
      <c r="VQW126" s="6"/>
      <c r="VQX126" s="6"/>
      <c r="VQY126" s="6"/>
      <c r="VQZ126" s="6"/>
      <c r="VRA126" s="6"/>
      <c r="VRB126" s="6"/>
      <c r="VRC126" s="6"/>
      <c r="VRD126" s="6"/>
      <c r="VRE126" s="6"/>
      <c r="VRF126" s="6"/>
      <c r="VRG126" s="6"/>
      <c r="VRH126" s="6"/>
      <c r="VRI126" s="6"/>
      <c r="VRJ126" s="6"/>
      <c r="VRK126" s="6"/>
      <c r="VRL126" s="6"/>
      <c r="VRM126" s="6"/>
      <c r="VRN126" s="6"/>
      <c r="VRO126" s="6"/>
      <c r="VRP126" s="6"/>
      <c r="VRQ126" s="6"/>
      <c r="VRR126" s="6"/>
      <c r="VRS126" s="6"/>
      <c r="VRT126" s="6"/>
      <c r="VRU126" s="6"/>
      <c r="VRV126" s="6"/>
      <c r="VRW126" s="6"/>
      <c r="VRX126" s="6"/>
      <c r="VRY126" s="6"/>
      <c r="VRZ126" s="6"/>
      <c r="VSA126" s="6"/>
      <c r="VSB126" s="6"/>
      <c r="VSC126" s="6"/>
      <c r="VSD126" s="6"/>
      <c r="VSE126" s="6"/>
      <c r="VSF126" s="6"/>
      <c r="VSG126" s="6"/>
      <c r="VSH126" s="6"/>
      <c r="VSI126" s="6"/>
      <c r="VSJ126" s="6"/>
      <c r="VSK126" s="6"/>
      <c r="VSL126" s="6"/>
      <c r="VSM126" s="6"/>
      <c r="VSN126" s="6"/>
      <c r="VSO126" s="6"/>
      <c r="VSP126" s="6"/>
      <c r="VSQ126" s="6"/>
      <c r="VSR126" s="6"/>
      <c r="VSS126" s="6"/>
      <c r="VST126" s="6"/>
      <c r="VSU126" s="6"/>
      <c r="VSV126" s="6"/>
      <c r="VSW126" s="6"/>
      <c r="VSX126" s="6"/>
      <c r="VSY126" s="6"/>
      <c r="VSZ126" s="6"/>
      <c r="VTA126" s="6"/>
      <c r="VTB126" s="6"/>
      <c r="VTC126" s="6"/>
      <c r="VTD126" s="6"/>
      <c r="VTE126" s="6"/>
      <c r="VTF126" s="6"/>
      <c r="VTG126" s="6"/>
      <c r="VTH126" s="6"/>
      <c r="VTI126" s="6"/>
      <c r="VTJ126" s="6"/>
      <c r="VTK126" s="6"/>
      <c r="VTL126" s="6"/>
      <c r="VTM126" s="6"/>
      <c r="VTN126" s="6"/>
      <c r="VTO126" s="6"/>
      <c r="VTP126" s="6"/>
      <c r="VTQ126" s="6"/>
      <c r="VTR126" s="6"/>
      <c r="VTS126" s="6"/>
      <c r="VTT126" s="6"/>
      <c r="VTU126" s="6"/>
      <c r="VTV126" s="6"/>
      <c r="VTW126" s="6"/>
      <c r="VTX126" s="6"/>
      <c r="VTY126" s="6"/>
      <c r="VTZ126" s="6"/>
      <c r="VUA126" s="6"/>
      <c r="VUB126" s="6"/>
      <c r="VUC126" s="6"/>
      <c r="VUD126" s="6"/>
      <c r="VUE126" s="6"/>
      <c r="VUF126" s="6"/>
      <c r="VUG126" s="6"/>
      <c r="VUH126" s="6"/>
      <c r="VUI126" s="6"/>
      <c r="VUJ126" s="6"/>
      <c r="VUK126" s="6"/>
      <c r="VUL126" s="6"/>
      <c r="VUM126" s="6"/>
      <c r="VUN126" s="6"/>
      <c r="VUO126" s="6"/>
      <c r="VUP126" s="6"/>
      <c r="VUQ126" s="6"/>
      <c r="VUR126" s="6"/>
      <c r="VUS126" s="6"/>
      <c r="VUT126" s="6"/>
      <c r="VUU126" s="6"/>
      <c r="VUV126" s="6"/>
      <c r="VUW126" s="6"/>
      <c r="VUX126" s="6"/>
      <c r="VUY126" s="6"/>
      <c r="VUZ126" s="6"/>
      <c r="VVA126" s="6"/>
      <c r="VVB126" s="6"/>
      <c r="VVC126" s="6"/>
      <c r="VVD126" s="6"/>
      <c r="VVE126" s="6"/>
      <c r="VVF126" s="6"/>
      <c r="VVG126" s="6"/>
      <c r="VVH126" s="6"/>
      <c r="VVI126" s="6"/>
      <c r="VVJ126" s="6"/>
      <c r="VVK126" s="6"/>
      <c r="VVL126" s="6"/>
      <c r="VVM126" s="6"/>
      <c r="VVN126" s="6"/>
      <c r="VVO126" s="6"/>
      <c r="VVP126" s="6"/>
      <c r="VVQ126" s="6"/>
      <c r="VVR126" s="6"/>
      <c r="VVS126" s="6"/>
      <c r="VVT126" s="6"/>
      <c r="VVU126" s="6"/>
      <c r="VVV126" s="6"/>
      <c r="VVW126" s="6"/>
      <c r="VVX126" s="6"/>
      <c r="VVY126" s="6"/>
      <c r="VVZ126" s="6"/>
      <c r="VWA126" s="6"/>
      <c r="VWB126" s="6"/>
      <c r="VWC126" s="6"/>
      <c r="VWD126" s="6"/>
      <c r="VWE126" s="6"/>
      <c r="VWF126" s="6"/>
      <c r="VWG126" s="6"/>
      <c r="VWH126" s="6"/>
      <c r="VWI126" s="6"/>
      <c r="VWJ126" s="6"/>
      <c r="VWK126" s="6"/>
      <c r="VWL126" s="6"/>
      <c r="VWM126" s="6"/>
      <c r="VWN126" s="6"/>
      <c r="VWO126" s="6"/>
      <c r="VWP126" s="6"/>
      <c r="VWQ126" s="6"/>
      <c r="VWR126" s="6"/>
      <c r="VWS126" s="6"/>
      <c r="VWT126" s="6"/>
      <c r="VWU126" s="6"/>
      <c r="VWV126" s="6"/>
      <c r="VWW126" s="6"/>
      <c r="VWX126" s="6"/>
      <c r="VWY126" s="6"/>
      <c r="VWZ126" s="6"/>
      <c r="VXA126" s="6"/>
      <c r="VXB126" s="6"/>
      <c r="VXC126" s="6"/>
      <c r="VXD126" s="6"/>
      <c r="VXE126" s="6"/>
      <c r="VXF126" s="6"/>
      <c r="VXG126" s="6"/>
      <c r="VXH126" s="6"/>
      <c r="VXI126" s="6"/>
      <c r="VXJ126" s="6"/>
      <c r="VXK126" s="6"/>
      <c r="VXL126" s="6"/>
      <c r="VXM126" s="6"/>
      <c r="VXN126" s="6"/>
      <c r="VXO126" s="6"/>
      <c r="VXP126" s="6"/>
      <c r="VXQ126" s="6"/>
      <c r="VXR126" s="6"/>
      <c r="VXS126" s="6"/>
      <c r="VXT126" s="6"/>
      <c r="VXU126" s="6"/>
      <c r="VXV126" s="6"/>
      <c r="VXW126" s="6"/>
      <c r="VXX126" s="6"/>
      <c r="VXY126" s="6"/>
      <c r="VXZ126" s="6"/>
      <c r="VYA126" s="6"/>
      <c r="VYB126" s="6"/>
      <c r="VYC126" s="6"/>
      <c r="VYD126" s="6"/>
      <c r="VYE126" s="6"/>
      <c r="VYF126" s="6"/>
      <c r="VYG126" s="6"/>
      <c r="VYH126" s="6"/>
      <c r="VYI126" s="6"/>
      <c r="VYJ126" s="6"/>
      <c r="VYK126" s="6"/>
      <c r="VYL126" s="6"/>
      <c r="VYM126" s="6"/>
      <c r="VYN126" s="6"/>
      <c r="VYO126" s="6"/>
      <c r="VYP126" s="6"/>
      <c r="VYQ126" s="6"/>
      <c r="VYR126" s="6"/>
      <c r="VYS126" s="6"/>
      <c r="VYT126" s="6"/>
      <c r="VYU126" s="6"/>
      <c r="VYV126" s="6"/>
      <c r="VYW126" s="6"/>
      <c r="VYX126" s="6"/>
      <c r="VYY126" s="6"/>
      <c r="VYZ126" s="6"/>
      <c r="VZA126" s="6"/>
      <c r="VZB126" s="6"/>
      <c r="VZC126" s="6"/>
      <c r="VZD126" s="6"/>
      <c r="VZE126" s="6"/>
      <c r="VZF126" s="6"/>
      <c r="VZG126" s="6"/>
      <c r="VZH126" s="6"/>
      <c r="VZI126" s="6"/>
      <c r="VZJ126" s="6"/>
      <c r="VZK126" s="6"/>
      <c r="VZL126" s="6"/>
      <c r="VZM126" s="6"/>
      <c r="VZN126" s="6"/>
      <c r="VZO126" s="6"/>
      <c r="VZP126" s="6"/>
      <c r="VZQ126" s="6"/>
      <c r="VZR126" s="6"/>
      <c r="VZS126" s="6"/>
      <c r="VZT126" s="6"/>
      <c r="VZU126" s="6"/>
      <c r="VZV126" s="6"/>
      <c r="VZW126" s="6"/>
      <c r="VZX126" s="6"/>
      <c r="VZY126" s="6"/>
      <c r="VZZ126" s="6"/>
      <c r="WAA126" s="6"/>
      <c r="WAB126" s="6"/>
      <c r="WAC126" s="6"/>
      <c r="WAD126" s="6"/>
      <c r="WAE126" s="6"/>
      <c r="WAF126" s="6"/>
      <c r="WAG126" s="6"/>
      <c r="WAH126" s="6"/>
      <c r="WAI126" s="6"/>
      <c r="WAJ126" s="6"/>
      <c r="WAK126" s="6"/>
      <c r="WAL126" s="6"/>
      <c r="WAM126" s="6"/>
      <c r="WAN126" s="6"/>
      <c r="WAO126" s="6"/>
      <c r="WAP126" s="6"/>
      <c r="WAQ126" s="6"/>
      <c r="WAR126" s="6"/>
      <c r="WAS126" s="6"/>
      <c r="WAT126" s="6"/>
      <c r="WAU126" s="6"/>
      <c r="WAV126" s="6"/>
      <c r="WAW126" s="6"/>
      <c r="WAX126" s="6"/>
      <c r="WAY126" s="6"/>
      <c r="WAZ126" s="6"/>
      <c r="WBA126" s="6"/>
      <c r="WBB126" s="6"/>
      <c r="WBC126" s="6"/>
      <c r="WBD126" s="6"/>
      <c r="WBE126" s="6"/>
      <c r="WBF126" s="6"/>
      <c r="WBG126" s="6"/>
      <c r="WBH126" s="6"/>
      <c r="WBI126" s="6"/>
      <c r="WBJ126" s="6"/>
      <c r="WBK126" s="6"/>
      <c r="WBL126" s="6"/>
      <c r="WBM126" s="6"/>
      <c r="WBN126" s="6"/>
      <c r="WBO126" s="6"/>
      <c r="WBP126" s="6"/>
      <c r="WBQ126" s="6"/>
      <c r="WBR126" s="6"/>
      <c r="WBS126" s="6"/>
      <c r="WBT126" s="6"/>
      <c r="WBU126" s="6"/>
      <c r="WBV126" s="6"/>
      <c r="WBW126" s="6"/>
      <c r="WBX126" s="6"/>
      <c r="WBY126" s="6"/>
      <c r="WBZ126" s="6"/>
      <c r="WCA126" s="6"/>
      <c r="WCB126" s="6"/>
      <c r="WCC126" s="6"/>
      <c r="WCD126" s="6"/>
      <c r="WCE126" s="6"/>
      <c r="WCF126" s="6"/>
      <c r="WCG126" s="6"/>
      <c r="WCH126" s="6"/>
      <c r="WCI126" s="6"/>
      <c r="WCJ126" s="6"/>
      <c r="WCK126" s="6"/>
      <c r="WCL126" s="6"/>
      <c r="WCM126" s="6"/>
      <c r="WCN126" s="6"/>
      <c r="WCO126" s="6"/>
      <c r="WCP126" s="6"/>
      <c r="WCQ126" s="6"/>
      <c r="WCR126" s="6"/>
      <c r="WCS126" s="6"/>
      <c r="WCT126" s="6"/>
      <c r="WCU126" s="6"/>
      <c r="WCV126" s="6"/>
      <c r="WCW126" s="6"/>
      <c r="WCX126" s="6"/>
      <c r="WCY126" s="6"/>
      <c r="WCZ126" s="6"/>
      <c r="WDA126" s="6"/>
      <c r="WDB126" s="6"/>
      <c r="WDC126" s="6"/>
      <c r="WDD126" s="6"/>
      <c r="WDE126" s="6"/>
      <c r="WDF126" s="6"/>
      <c r="WDG126" s="6"/>
      <c r="WDH126" s="6"/>
      <c r="WDI126" s="6"/>
      <c r="WDJ126" s="6"/>
      <c r="WDK126" s="6"/>
      <c r="WDL126" s="6"/>
      <c r="WDM126" s="6"/>
      <c r="WDN126" s="6"/>
      <c r="WDO126" s="6"/>
      <c r="WDP126" s="6"/>
      <c r="WDQ126" s="6"/>
      <c r="WDR126" s="6"/>
      <c r="WDS126" s="6"/>
      <c r="WDT126" s="6"/>
      <c r="WDU126" s="6"/>
      <c r="WDV126" s="6"/>
      <c r="WDW126" s="6"/>
      <c r="WDX126" s="6"/>
      <c r="WDY126" s="6"/>
      <c r="WDZ126" s="6"/>
      <c r="WEA126" s="6"/>
      <c r="WEB126" s="6"/>
      <c r="WEC126" s="6"/>
      <c r="WED126" s="6"/>
      <c r="WEE126" s="6"/>
      <c r="WEF126" s="6"/>
      <c r="WEG126" s="6"/>
      <c r="WEH126" s="6"/>
      <c r="WEI126" s="6"/>
      <c r="WEJ126" s="6"/>
      <c r="WEK126" s="6"/>
      <c r="WEL126" s="6"/>
      <c r="WEM126" s="6"/>
      <c r="WEN126" s="6"/>
      <c r="WEO126" s="6"/>
      <c r="WEP126" s="6"/>
      <c r="WEQ126" s="6"/>
      <c r="WER126" s="6"/>
      <c r="WES126" s="6"/>
      <c r="WET126" s="6"/>
      <c r="WEU126" s="6"/>
      <c r="WEV126" s="6"/>
      <c r="WEW126" s="6"/>
      <c r="WEX126" s="6"/>
      <c r="WEY126" s="6"/>
      <c r="WEZ126" s="6"/>
      <c r="WFA126" s="6"/>
      <c r="WFB126" s="6"/>
      <c r="WFC126" s="6"/>
      <c r="WFD126" s="6"/>
      <c r="WFE126" s="6"/>
      <c r="WFF126" s="6"/>
      <c r="WFG126" s="6"/>
      <c r="WFH126" s="6"/>
      <c r="WFI126" s="6"/>
      <c r="WFJ126" s="6"/>
      <c r="WFK126" s="6"/>
      <c r="WFL126" s="6"/>
      <c r="WFM126" s="6"/>
      <c r="WFN126" s="6"/>
      <c r="WFO126" s="6"/>
      <c r="WFP126" s="6"/>
      <c r="WFQ126" s="6"/>
      <c r="WFR126" s="6"/>
      <c r="WFS126" s="6"/>
      <c r="WFT126" s="6"/>
      <c r="WFU126" s="6"/>
      <c r="WFV126" s="6"/>
      <c r="WFW126" s="6"/>
      <c r="WFX126" s="6"/>
      <c r="WFY126" s="6"/>
      <c r="WFZ126" s="6"/>
      <c r="WGA126" s="6"/>
      <c r="WGB126" s="6"/>
      <c r="WGC126" s="6"/>
      <c r="WGD126" s="6"/>
      <c r="WGE126" s="6"/>
      <c r="WGF126" s="6"/>
      <c r="WGG126" s="6"/>
      <c r="WGH126" s="6"/>
      <c r="WGI126" s="6"/>
      <c r="WGJ126" s="6"/>
      <c r="WGK126" s="6"/>
      <c r="WGL126" s="6"/>
      <c r="WGM126" s="6"/>
      <c r="WGN126" s="6"/>
      <c r="WGO126" s="6"/>
      <c r="WGP126" s="6"/>
      <c r="WGQ126" s="6"/>
      <c r="WGR126" s="6"/>
      <c r="WGS126" s="6"/>
      <c r="WGT126" s="6"/>
      <c r="WGU126" s="6"/>
      <c r="WGV126" s="6"/>
      <c r="WGW126" s="6"/>
      <c r="WGX126" s="6"/>
      <c r="WGY126" s="6"/>
      <c r="WGZ126" s="6"/>
      <c r="WHA126" s="6"/>
      <c r="WHB126" s="6"/>
      <c r="WHC126" s="6"/>
      <c r="WHD126" s="6"/>
      <c r="WHE126" s="6"/>
      <c r="WHF126" s="6"/>
      <c r="WHG126" s="6"/>
      <c r="WHH126" s="6"/>
      <c r="WHI126" s="6"/>
      <c r="WHJ126" s="6"/>
      <c r="WHK126" s="6"/>
      <c r="WHL126" s="6"/>
      <c r="WHM126" s="6"/>
      <c r="WHN126" s="6"/>
      <c r="WHO126" s="6"/>
      <c r="WHP126" s="6"/>
      <c r="WHQ126" s="6"/>
      <c r="WHR126" s="6"/>
      <c r="WHS126" s="6"/>
      <c r="WHT126" s="6"/>
      <c r="WHU126" s="6"/>
      <c r="WHV126" s="6"/>
      <c r="WHW126" s="6"/>
      <c r="WHX126" s="6"/>
      <c r="WHY126" s="6"/>
      <c r="WHZ126" s="6"/>
      <c r="WIA126" s="6"/>
      <c r="WIB126" s="6"/>
      <c r="WIC126" s="6"/>
      <c r="WID126" s="6"/>
      <c r="WIE126" s="6"/>
      <c r="WIF126" s="6"/>
      <c r="WIG126" s="6"/>
      <c r="WIH126" s="6"/>
      <c r="WII126" s="6"/>
      <c r="WIJ126" s="6"/>
      <c r="WIK126" s="6"/>
      <c r="WIL126" s="6"/>
      <c r="WIM126" s="6"/>
      <c r="WIN126" s="6"/>
      <c r="WIO126" s="6"/>
      <c r="WIP126" s="6"/>
      <c r="WIQ126" s="6"/>
      <c r="WIR126" s="6"/>
      <c r="WIS126" s="6"/>
      <c r="WIT126" s="6"/>
      <c r="WIU126" s="6"/>
      <c r="WIV126" s="6"/>
      <c r="WIW126" s="6"/>
      <c r="WIX126" s="6"/>
      <c r="WIY126" s="6"/>
      <c r="WIZ126" s="6"/>
      <c r="WJA126" s="6"/>
      <c r="WJB126" s="6"/>
      <c r="WJC126" s="6"/>
      <c r="WJD126" s="6"/>
      <c r="WJE126" s="6"/>
      <c r="WJF126" s="6"/>
      <c r="WJG126" s="6"/>
      <c r="WJH126" s="6"/>
      <c r="WJI126" s="6"/>
      <c r="WJJ126" s="6"/>
      <c r="WJK126" s="6"/>
      <c r="WJL126" s="6"/>
      <c r="WJM126" s="6"/>
      <c r="WJN126" s="6"/>
      <c r="WJO126" s="6"/>
      <c r="WJP126" s="6"/>
      <c r="WJQ126" s="6"/>
      <c r="WJR126" s="6"/>
      <c r="WJS126" s="6"/>
      <c r="WJT126" s="6"/>
      <c r="WJU126" s="6"/>
      <c r="WJV126" s="6"/>
      <c r="WJW126" s="6"/>
      <c r="WJX126" s="6"/>
      <c r="WJY126" s="6"/>
      <c r="WJZ126" s="6"/>
      <c r="WKA126" s="6"/>
      <c r="WKB126" s="6"/>
      <c r="WKC126" s="6"/>
      <c r="WKD126" s="6"/>
      <c r="WKE126" s="6"/>
      <c r="WKF126" s="6"/>
      <c r="WKG126" s="6"/>
      <c r="WKH126" s="6"/>
      <c r="WKI126" s="6"/>
      <c r="WKJ126" s="6"/>
      <c r="WKK126" s="6"/>
      <c r="WKL126" s="6"/>
      <c r="WKM126" s="6"/>
      <c r="WKN126" s="6"/>
      <c r="WKO126" s="6"/>
      <c r="WKP126" s="6"/>
      <c r="WKQ126" s="6"/>
      <c r="WKR126" s="6"/>
      <c r="WKS126" s="6"/>
      <c r="WKT126" s="6"/>
      <c r="WKU126" s="6"/>
      <c r="WKV126" s="6"/>
      <c r="WKW126" s="6"/>
      <c r="WKX126" s="6"/>
      <c r="WKY126" s="6"/>
      <c r="WKZ126" s="6"/>
      <c r="WLA126" s="6"/>
      <c r="WLB126" s="6"/>
      <c r="WLC126" s="6"/>
      <c r="WLD126" s="6"/>
      <c r="WLE126" s="6"/>
      <c r="WLF126" s="6"/>
      <c r="WLG126" s="6"/>
      <c r="WLH126" s="6"/>
      <c r="WLI126" s="6"/>
      <c r="WLJ126" s="6"/>
      <c r="WLK126" s="6"/>
      <c r="WLL126" s="6"/>
      <c r="WLM126" s="6"/>
      <c r="WLN126" s="6"/>
      <c r="WLO126" s="6"/>
      <c r="WLP126" s="6"/>
      <c r="WLQ126" s="6"/>
      <c r="WLR126" s="6"/>
      <c r="WLS126" s="6"/>
      <c r="WLT126" s="6"/>
      <c r="WLU126" s="6"/>
      <c r="WLV126" s="6"/>
      <c r="WLW126" s="6"/>
      <c r="WLX126" s="6"/>
      <c r="WLY126" s="6"/>
      <c r="WLZ126" s="6"/>
      <c r="WMA126" s="6"/>
      <c r="WMB126" s="6"/>
      <c r="WMC126" s="6"/>
      <c r="WMD126" s="6"/>
      <c r="WME126" s="6"/>
      <c r="WMF126" s="6"/>
      <c r="WMG126" s="6"/>
      <c r="WMH126" s="6"/>
      <c r="WMI126" s="6"/>
      <c r="WMJ126" s="6"/>
      <c r="WMK126" s="6"/>
      <c r="WML126" s="6"/>
      <c r="WMM126" s="6"/>
      <c r="WMN126" s="6"/>
      <c r="WMO126" s="6"/>
      <c r="WMP126" s="6"/>
      <c r="WMQ126" s="6"/>
      <c r="WMR126" s="6"/>
      <c r="WMS126" s="6"/>
      <c r="WMT126" s="6"/>
      <c r="WMU126" s="6"/>
      <c r="WMV126" s="6"/>
      <c r="WMW126" s="6"/>
      <c r="WMX126" s="6"/>
      <c r="WMY126" s="6"/>
      <c r="WMZ126" s="6"/>
      <c r="WNA126" s="6"/>
      <c r="WNB126" s="6"/>
      <c r="WNC126" s="6"/>
      <c r="WND126" s="6"/>
      <c r="WNE126" s="6"/>
      <c r="WNF126" s="6"/>
      <c r="WNG126" s="6"/>
      <c r="WNH126" s="6"/>
      <c r="WNI126" s="6"/>
      <c r="WNJ126" s="6"/>
      <c r="WNK126" s="6"/>
      <c r="WNL126" s="6"/>
      <c r="WNM126" s="6"/>
      <c r="WNN126" s="6"/>
      <c r="WNO126" s="6"/>
      <c r="WNP126" s="6"/>
      <c r="WNQ126" s="6"/>
      <c r="WNR126" s="6"/>
      <c r="WNS126" s="6"/>
      <c r="WNT126" s="6"/>
      <c r="WNU126" s="6"/>
      <c r="WNV126" s="6"/>
      <c r="WNW126" s="6"/>
      <c r="WNX126" s="6"/>
      <c r="WNY126" s="6"/>
      <c r="WNZ126" s="6"/>
      <c r="WOA126" s="6"/>
      <c r="WOB126" s="6"/>
      <c r="WOC126" s="6"/>
      <c r="WOD126" s="6"/>
      <c r="WOE126" s="6"/>
      <c r="WOF126" s="6"/>
      <c r="WOG126" s="6"/>
      <c r="WOH126" s="6"/>
      <c r="WOI126" s="6"/>
      <c r="WOJ126" s="6"/>
      <c r="WOK126" s="6"/>
      <c r="WOL126" s="6"/>
      <c r="WOM126" s="6"/>
      <c r="WON126" s="6"/>
      <c r="WOO126" s="6"/>
      <c r="WOP126" s="6"/>
      <c r="WOQ126" s="6"/>
      <c r="WOR126" s="6"/>
      <c r="WOS126" s="6"/>
      <c r="WOT126" s="6"/>
      <c r="WOU126" s="6"/>
      <c r="WOV126" s="6"/>
      <c r="WOW126" s="6"/>
      <c r="WOX126" s="6"/>
      <c r="WOY126" s="6"/>
      <c r="WOZ126" s="6"/>
      <c r="WPA126" s="6"/>
      <c r="WPB126" s="6"/>
      <c r="WPC126" s="6"/>
      <c r="WPD126" s="6"/>
      <c r="WPE126" s="6"/>
      <c r="WPF126" s="6"/>
      <c r="WPG126" s="6"/>
      <c r="WPH126" s="6"/>
      <c r="WPI126" s="6"/>
      <c r="WPJ126" s="6"/>
      <c r="WPK126" s="6"/>
      <c r="WPL126" s="6"/>
      <c r="WPM126" s="6"/>
      <c r="WPN126" s="6"/>
      <c r="WPO126" s="6"/>
      <c r="WPP126" s="6"/>
      <c r="WPQ126" s="6"/>
      <c r="WPR126" s="6"/>
      <c r="WPS126" s="6"/>
      <c r="WPT126" s="6"/>
      <c r="WPU126" s="6"/>
      <c r="WPV126" s="6"/>
      <c r="WPW126" s="6"/>
      <c r="WPX126" s="6"/>
      <c r="WPY126" s="6"/>
      <c r="WPZ126" s="6"/>
      <c r="WQA126" s="6"/>
      <c r="WQB126" s="6"/>
      <c r="WQC126" s="6"/>
      <c r="WQD126" s="6"/>
      <c r="WQE126" s="6"/>
      <c r="WQF126" s="6"/>
      <c r="WQG126" s="6"/>
      <c r="WQH126" s="6"/>
      <c r="WQI126" s="6"/>
      <c r="WQJ126" s="6"/>
      <c r="WQK126" s="6"/>
      <c r="WQL126" s="6"/>
      <c r="WQM126" s="6"/>
      <c r="WQN126" s="6"/>
      <c r="WQO126" s="6"/>
      <c r="WQP126" s="6"/>
      <c r="WQQ126" s="6"/>
      <c r="WQR126" s="6"/>
      <c r="WQS126" s="6"/>
      <c r="WQT126" s="6"/>
      <c r="WQU126" s="6"/>
      <c r="WQV126" s="6"/>
      <c r="WQW126" s="6"/>
      <c r="WQX126" s="6"/>
      <c r="WQY126" s="6"/>
      <c r="WQZ126" s="6"/>
      <c r="WRA126" s="6"/>
      <c r="WRB126" s="6"/>
      <c r="WRC126" s="6"/>
      <c r="WRD126" s="6"/>
      <c r="WRE126" s="6"/>
      <c r="WRF126" s="6"/>
      <c r="WRG126" s="6"/>
      <c r="WRH126" s="6"/>
      <c r="WRI126" s="6"/>
      <c r="WRJ126" s="6"/>
      <c r="WRK126" s="6"/>
      <c r="WRL126" s="6"/>
      <c r="WRM126" s="6"/>
      <c r="WRN126" s="6"/>
      <c r="WRO126" s="6"/>
      <c r="WRP126" s="6"/>
      <c r="WRQ126" s="6"/>
      <c r="WRR126" s="6"/>
      <c r="WRS126" s="6"/>
      <c r="WRT126" s="6"/>
      <c r="WRU126" s="6"/>
      <c r="WRV126" s="6"/>
      <c r="WRW126" s="6"/>
      <c r="WRX126" s="6"/>
      <c r="WRY126" s="6"/>
      <c r="WRZ126" s="6"/>
      <c r="WSA126" s="6"/>
      <c r="WSB126" s="6"/>
      <c r="WSC126" s="6"/>
      <c r="WSD126" s="6"/>
      <c r="WSE126" s="6"/>
      <c r="WSF126" s="6"/>
      <c r="WSG126" s="6"/>
      <c r="WSH126" s="6"/>
      <c r="WSI126" s="6"/>
      <c r="WSJ126" s="6"/>
      <c r="WSK126" s="6"/>
      <c r="WSL126" s="6"/>
      <c r="WSM126" s="6"/>
      <c r="WSN126" s="6"/>
      <c r="WSO126" s="6"/>
      <c r="WSP126" s="6"/>
      <c r="WSQ126" s="6"/>
      <c r="WSR126" s="6"/>
      <c r="WSS126" s="6"/>
      <c r="WST126" s="6"/>
      <c r="WSU126" s="6"/>
      <c r="WSV126" s="6"/>
      <c r="WSW126" s="6"/>
      <c r="WSX126" s="6"/>
      <c r="WSY126" s="6"/>
      <c r="WSZ126" s="6"/>
      <c r="WTA126" s="6"/>
      <c r="WTB126" s="6"/>
      <c r="WTC126" s="6"/>
      <c r="WTD126" s="6"/>
      <c r="WTE126" s="6"/>
      <c r="WTF126" s="6"/>
      <c r="WTG126" s="6"/>
      <c r="WTH126" s="6"/>
      <c r="WTI126" s="6"/>
      <c r="WTJ126" s="6"/>
      <c r="WTK126" s="6"/>
      <c r="WTL126" s="6"/>
      <c r="WTM126" s="6"/>
      <c r="WTN126" s="6"/>
      <c r="WTO126" s="6"/>
      <c r="WTP126" s="6"/>
      <c r="WTQ126" s="6"/>
      <c r="WTR126" s="6"/>
      <c r="WTS126" s="6"/>
      <c r="WTT126" s="6"/>
      <c r="WTU126" s="6"/>
      <c r="WTV126" s="6"/>
      <c r="WTW126" s="6"/>
      <c r="WTX126" s="6"/>
      <c r="WTY126" s="6"/>
      <c r="WTZ126" s="6"/>
      <c r="WUA126" s="6"/>
      <c r="WUB126" s="6"/>
      <c r="WUC126" s="6"/>
      <c r="WUD126" s="6"/>
      <c r="WUE126" s="6"/>
      <c r="WUF126" s="6"/>
      <c r="WUG126" s="6"/>
      <c r="WUH126" s="6"/>
      <c r="WUI126" s="6"/>
      <c r="WUJ126" s="6"/>
      <c r="WUK126" s="6"/>
      <c r="WUL126" s="6"/>
      <c r="WUM126" s="6"/>
      <c r="WUN126" s="6"/>
      <c r="WUO126" s="6"/>
      <c r="WUP126" s="6"/>
      <c r="WUQ126" s="6"/>
      <c r="WUR126" s="6"/>
      <c r="WUS126" s="6"/>
      <c r="WUT126" s="6"/>
      <c r="WUU126" s="6"/>
      <c r="WUV126" s="6"/>
      <c r="WUW126" s="6"/>
      <c r="WUX126" s="6"/>
      <c r="WUY126" s="6"/>
      <c r="WUZ126" s="6"/>
      <c r="WVA126" s="6"/>
      <c r="WVB126" s="6"/>
      <c r="WVC126" s="6"/>
      <c r="WVD126" s="6"/>
      <c r="WVE126" s="6"/>
      <c r="WVF126" s="6"/>
      <c r="WVG126" s="6"/>
      <c r="WVH126" s="6"/>
      <c r="WVI126" s="6"/>
      <c r="WVJ126" s="6"/>
      <c r="WVK126" s="6"/>
      <c r="WVL126" s="6"/>
      <c r="WVM126" s="6"/>
    </row>
    <row r="127" spans="1:16133" ht="37.5">
      <c r="A127" s="8">
        <v>126</v>
      </c>
      <c r="B127" s="8" t="s">
        <v>204</v>
      </c>
      <c r="C127" s="8" t="s">
        <v>262</v>
      </c>
      <c r="D127" s="8" t="s">
        <v>277</v>
      </c>
      <c r="E127" s="8" t="s">
        <v>287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  <c r="XA127" s="6"/>
      <c r="XB127" s="6"/>
      <c r="XC127" s="6"/>
      <c r="XD127" s="6"/>
      <c r="XE127" s="6"/>
      <c r="XF127" s="6"/>
      <c r="XG127" s="6"/>
      <c r="XH127" s="6"/>
      <c r="XI127" s="6"/>
      <c r="XJ127" s="6"/>
      <c r="XK127" s="6"/>
      <c r="XL127" s="6"/>
      <c r="XM127" s="6"/>
      <c r="XN127" s="6"/>
      <c r="XO127" s="6"/>
      <c r="XP127" s="6"/>
      <c r="XQ127" s="6"/>
      <c r="XR127" s="6"/>
      <c r="XS127" s="6"/>
      <c r="XT127" s="6"/>
      <c r="XU127" s="6"/>
      <c r="XV127" s="6"/>
      <c r="XW127" s="6"/>
      <c r="XX127" s="6"/>
      <c r="XY127" s="6"/>
      <c r="XZ127" s="6"/>
      <c r="YA127" s="6"/>
      <c r="YB127" s="6"/>
      <c r="YC127" s="6"/>
      <c r="YD127" s="6"/>
      <c r="YE127" s="6"/>
      <c r="YF127" s="6"/>
      <c r="YG127" s="6"/>
      <c r="YH127" s="6"/>
      <c r="YI127" s="6"/>
      <c r="YJ127" s="6"/>
      <c r="YK127" s="6"/>
      <c r="YL127" s="6"/>
      <c r="YM127" s="6"/>
      <c r="YN127" s="6"/>
      <c r="YO127" s="6"/>
      <c r="YP127" s="6"/>
      <c r="YQ127" s="6"/>
      <c r="YR127" s="6"/>
      <c r="YS127" s="6"/>
      <c r="YT127" s="6"/>
      <c r="YU127" s="6"/>
      <c r="YV127" s="6"/>
      <c r="YW127" s="6"/>
      <c r="YX127" s="6"/>
      <c r="YY127" s="6"/>
      <c r="YZ127" s="6"/>
      <c r="ZA127" s="6"/>
      <c r="ZB127" s="6"/>
      <c r="ZC127" s="6"/>
      <c r="ZD127" s="6"/>
      <c r="ZE127" s="6"/>
      <c r="ZF127" s="6"/>
      <c r="ZG127" s="6"/>
      <c r="ZH127" s="6"/>
      <c r="ZI127" s="6"/>
      <c r="ZJ127" s="6"/>
      <c r="ZK127" s="6"/>
      <c r="ZL127" s="6"/>
      <c r="ZM127" s="6"/>
      <c r="ZN127" s="6"/>
      <c r="ZO127" s="6"/>
      <c r="ZP127" s="6"/>
      <c r="ZQ127" s="6"/>
      <c r="ZR127" s="6"/>
      <c r="ZS127" s="6"/>
      <c r="ZT127" s="6"/>
      <c r="ZU127" s="6"/>
      <c r="ZV127" s="6"/>
      <c r="ZW127" s="6"/>
      <c r="ZX127" s="6"/>
      <c r="ZY127" s="6"/>
      <c r="ZZ127" s="6"/>
      <c r="AAA127" s="6"/>
      <c r="AAB127" s="6"/>
      <c r="AAC127" s="6"/>
      <c r="AAD127" s="6"/>
      <c r="AAE127" s="6"/>
      <c r="AAF127" s="6"/>
      <c r="AAG127" s="6"/>
      <c r="AAH127" s="6"/>
      <c r="AAI127" s="6"/>
      <c r="AAJ127" s="6"/>
      <c r="AAK127" s="6"/>
      <c r="AAL127" s="6"/>
      <c r="AAM127" s="6"/>
      <c r="AAN127" s="6"/>
      <c r="AAO127" s="6"/>
      <c r="AAP127" s="6"/>
      <c r="AAQ127" s="6"/>
      <c r="AAR127" s="6"/>
      <c r="AAS127" s="6"/>
      <c r="AAT127" s="6"/>
      <c r="AAU127" s="6"/>
      <c r="AAV127" s="6"/>
      <c r="AAW127" s="6"/>
      <c r="AAX127" s="6"/>
      <c r="AAY127" s="6"/>
      <c r="AAZ127" s="6"/>
      <c r="ABA127" s="6"/>
      <c r="ABB127" s="6"/>
      <c r="ABC127" s="6"/>
      <c r="ABD127" s="6"/>
      <c r="ABE127" s="6"/>
      <c r="ABF127" s="6"/>
      <c r="ABG127" s="6"/>
      <c r="ABH127" s="6"/>
      <c r="ABI127" s="6"/>
      <c r="ABJ127" s="6"/>
      <c r="ABK127" s="6"/>
      <c r="ABL127" s="6"/>
      <c r="ABM127" s="6"/>
      <c r="ABN127" s="6"/>
      <c r="ABO127" s="6"/>
      <c r="ABP127" s="6"/>
      <c r="ABQ127" s="6"/>
      <c r="ABR127" s="6"/>
      <c r="ABS127" s="6"/>
      <c r="ABT127" s="6"/>
      <c r="ABU127" s="6"/>
      <c r="ABV127" s="6"/>
      <c r="ABW127" s="6"/>
      <c r="ABX127" s="6"/>
      <c r="ABY127" s="6"/>
      <c r="ABZ127" s="6"/>
      <c r="ACA127" s="6"/>
      <c r="ACB127" s="6"/>
      <c r="ACC127" s="6"/>
      <c r="ACD127" s="6"/>
      <c r="ACE127" s="6"/>
      <c r="ACF127" s="6"/>
      <c r="ACG127" s="6"/>
      <c r="ACH127" s="6"/>
      <c r="ACI127" s="6"/>
      <c r="ACJ127" s="6"/>
      <c r="ACK127" s="6"/>
      <c r="ACL127" s="6"/>
      <c r="ACM127" s="6"/>
      <c r="ACN127" s="6"/>
      <c r="ACO127" s="6"/>
      <c r="ACP127" s="6"/>
      <c r="ACQ127" s="6"/>
      <c r="ACR127" s="6"/>
      <c r="ACS127" s="6"/>
      <c r="ACT127" s="6"/>
      <c r="ACU127" s="6"/>
      <c r="ACV127" s="6"/>
      <c r="ACW127" s="6"/>
      <c r="ACX127" s="6"/>
      <c r="ACY127" s="6"/>
      <c r="ACZ127" s="6"/>
      <c r="ADA127" s="6"/>
      <c r="ADB127" s="6"/>
      <c r="ADC127" s="6"/>
      <c r="ADD127" s="6"/>
      <c r="ADE127" s="6"/>
      <c r="ADF127" s="6"/>
      <c r="ADG127" s="6"/>
      <c r="ADH127" s="6"/>
      <c r="ADI127" s="6"/>
      <c r="ADJ127" s="6"/>
      <c r="ADK127" s="6"/>
      <c r="ADL127" s="6"/>
      <c r="ADM127" s="6"/>
      <c r="ADN127" s="6"/>
      <c r="ADO127" s="6"/>
      <c r="ADP127" s="6"/>
      <c r="ADQ127" s="6"/>
      <c r="ADR127" s="6"/>
      <c r="ADS127" s="6"/>
      <c r="ADT127" s="6"/>
      <c r="ADU127" s="6"/>
      <c r="ADV127" s="6"/>
      <c r="ADW127" s="6"/>
      <c r="ADX127" s="6"/>
      <c r="ADY127" s="6"/>
      <c r="ADZ127" s="6"/>
      <c r="AEA127" s="6"/>
      <c r="AEB127" s="6"/>
      <c r="AEC127" s="6"/>
      <c r="AED127" s="6"/>
      <c r="AEE127" s="6"/>
      <c r="AEF127" s="6"/>
      <c r="AEG127" s="6"/>
      <c r="AEH127" s="6"/>
      <c r="AEI127" s="6"/>
      <c r="AEJ127" s="6"/>
      <c r="AEK127" s="6"/>
      <c r="AEL127" s="6"/>
      <c r="AEM127" s="6"/>
      <c r="AEN127" s="6"/>
      <c r="AEO127" s="6"/>
      <c r="AEP127" s="6"/>
      <c r="AEQ127" s="6"/>
      <c r="AER127" s="6"/>
      <c r="AES127" s="6"/>
      <c r="AET127" s="6"/>
      <c r="AEU127" s="6"/>
      <c r="AEV127" s="6"/>
      <c r="AEW127" s="6"/>
      <c r="AEX127" s="6"/>
      <c r="AEY127" s="6"/>
      <c r="AEZ127" s="6"/>
      <c r="AFA127" s="6"/>
      <c r="AFB127" s="6"/>
      <c r="AFC127" s="6"/>
      <c r="AFD127" s="6"/>
      <c r="AFE127" s="6"/>
      <c r="AFF127" s="6"/>
      <c r="AFG127" s="6"/>
      <c r="AFH127" s="6"/>
      <c r="AFI127" s="6"/>
      <c r="AFJ127" s="6"/>
      <c r="AFK127" s="6"/>
      <c r="AFL127" s="6"/>
      <c r="AFM127" s="6"/>
      <c r="AFN127" s="6"/>
      <c r="AFO127" s="6"/>
      <c r="AFP127" s="6"/>
      <c r="AFQ127" s="6"/>
      <c r="AFR127" s="6"/>
      <c r="AFS127" s="6"/>
      <c r="AFT127" s="6"/>
      <c r="AFU127" s="6"/>
      <c r="AFV127" s="6"/>
      <c r="AFW127" s="6"/>
      <c r="AFX127" s="6"/>
      <c r="AFY127" s="6"/>
      <c r="AFZ127" s="6"/>
      <c r="AGA127" s="6"/>
      <c r="AGB127" s="6"/>
      <c r="AGC127" s="6"/>
      <c r="AGD127" s="6"/>
      <c r="AGE127" s="6"/>
      <c r="AGF127" s="6"/>
      <c r="AGG127" s="6"/>
      <c r="AGH127" s="6"/>
      <c r="AGI127" s="6"/>
      <c r="AGJ127" s="6"/>
      <c r="AGK127" s="6"/>
      <c r="AGL127" s="6"/>
      <c r="AGM127" s="6"/>
      <c r="AGN127" s="6"/>
      <c r="AGO127" s="6"/>
      <c r="AGP127" s="6"/>
      <c r="AGQ127" s="6"/>
      <c r="AGR127" s="6"/>
      <c r="AGS127" s="6"/>
      <c r="AGT127" s="6"/>
      <c r="AGU127" s="6"/>
      <c r="AGV127" s="6"/>
      <c r="AGW127" s="6"/>
      <c r="AGX127" s="6"/>
      <c r="AGY127" s="6"/>
      <c r="AGZ127" s="6"/>
      <c r="AHA127" s="6"/>
      <c r="AHB127" s="6"/>
      <c r="AHC127" s="6"/>
      <c r="AHD127" s="6"/>
      <c r="AHE127" s="6"/>
      <c r="AHF127" s="6"/>
      <c r="AHG127" s="6"/>
      <c r="AHH127" s="6"/>
      <c r="AHI127" s="6"/>
      <c r="AHJ127" s="6"/>
      <c r="AHK127" s="6"/>
      <c r="AHL127" s="6"/>
      <c r="AHM127" s="6"/>
      <c r="AHN127" s="6"/>
      <c r="AHO127" s="6"/>
      <c r="AHP127" s="6"/>
      <c r="AHQ127" s="6"/>
      <c r="AHR127" s="6"/>
      <c r="AHS127" s="6"/>
      <c r="AHT127" s="6"/>
      <c r="AHU127" s="6"/>
      <c r="AHV127" s="6"/>
      <c r="AHW127" s="6"/>
      <c r="AHX127" s="6"/>
      <c r="AHY127" s="6"/>
      <c r="AHZ127" s="6"/>
      <c r="AIA127" s="6"/>
      <c r="AIB127" s="6"/>
      <c r="AIC127" s="6"/>
      <c r="AID127" s="6"/>
      <c r="AIE127" s="6"/>
      <c r="AIF127" s="6"/>
      <c r="AIG127" s="6"/>
      <c r="AIH127" s="6"/>
      <c r="AII127" s="6"/>
      <c r="AIJ127" s="6"/>
      <c r="AIK127" s="6"/>
      <c r="AIL127" s="6"/>
      <c r="AIM127" s="6"/>
      <c r="AIN127" s="6"/>
      <c r="AIO127" s="6"/>
      <c r="AIP127" s="6"/>
      <c r="AIQ127" s="6"/>
      <c r="AIR127" s="6"/>
      <c r="AIS127" s="6"/>
      <c r="AIT127" s="6"/>
      <c r="AIU127" s="6"/>
      <c r="AIV127" s="6"/>
      <c r="AIW127" s="6"/>
      <c r="AIX127" s="6"/>
      <c r="AIY127" s="6"/>
      <c r="AIZ127" s="6"/>
      <c r="AJA127" s="6"/>
      <c r="AJB127" s="6"/>
      <c r="AJC127" s="6"/>
      <c r="AJD127" s="6"/>
      <c r="AJE127" s="6"/>
      <c r="AJF127" s="6"/>
      <c r="AJG127" s="6"/>
      <c r="AJH127" s="6"/>
      <c r="AJI127" s="6"/>
      <c r="AJJ127" s="6"/>
      <c r="AJK127" s="6"/>
      <c r="AJL127" s="6"/>
      <c r="AJM127" s="6"/>
      <c r="AJN127" s="6"/>
      <c r="AJO127" s="6"/>
      <c r="AJP127" s="6"/>
      <c r="AJQ127" s="6"/>
      <c r="AJR127" s="6"/>
      <c r="AJS127" s="6"/>
      <c r="AJT127" s="6"/>
      <c r="AJU127" s="6"/>
      <c r="AJV127" s="6"/>
      <c r="AJW127" s="6"/>
      <c r="AJX127" s="6"/>
      <c r="AJY127" s="6"/>
      <c r="AJZ127" s="6"/>
      <c r="AKA127" s="6"/>
      <c r="AKB127" s="6"/>
      <c r="AKC127" s="6"/>
      <c r="AKD127" s="6"/>
      <c r="AKE127" s="6"/>
      <c r="AKF127" s="6"/>
      <c r="AKG127" s="6"/>
      <c r="AKH127" s="6"/>
      <c r="AKI127" s="6"/>
      <c r="AKJ127" s="6"/>
      <c r="AKK127" s="6"/>
      <c r="AKL127" s="6"/>
      <c r="AKM127" s="6"/>
      <c r="AKN127" s="6"/>
      <c r="AKO127" s="6"/>
      <c r="AKP127" s="6"/>
      <c r="AKQ127" s="6"/>
      <c r="AKR127" s="6"/>
      <c r="AKS127" s="6"/>
      <c r="AKT127" s="6"/>
      <c r="AKU127" s="6"/>
      <c r="AKV127" s="6"/>
      <c r="AKW127" s="6"/>
      <c r="AKX127" s="6"/>
      <c r="AKY127" s="6"/>
      <c r="AKZ127" s="6"/>
      <c r="ALA127" s="6"/>
      <c r="ALB127" s="6"/>
      <c r="ALC127" s="6"/>
      <c r="ALD127" s="6"/>
      <c r="ALE127" s="6"/>
      <c r="ALF127" s="6"/>
      <c r="ALG127" s="6"/>
      <c r="ALH127" s="6"/>
      <c r="ALI127" s="6"/>
      <c r="ALJ127" s="6"/>
      <c r="ALK127" s="6"/>
      <c r="ALL127" s="6"/>
      <c r="ALM127" s="6"/>
      <c r="ALN127" s="6"/>
      <c r="ALO127" s="6"/>
      <c r="ALP127" s="6"/>
      <c r="ALQ127" s="6"/>
      <c r="ALR127" s="6"/>
      <c r="ALS127" s="6"/>
      <c r="ALT127" s="6"/>
      <c r="ALU127" s="6"/>
      <c r="ALV127" s="6"/>
      <c r="ALW127" s="6"/>
      <c r="ALX127" s="6"/>
      <c r="ALY127" s="6"/>
      <c r="ALZ127" s="6"/>
      <c r="AMA127" s="6"/>
      <c r="AMB127" s="6"/>
      <c r="AMC127" s="6"/>
      <c r="AMD127" s="6"/>
      <c r="AME127" s="6"/>
      <c r="AMF127" s="6"/>
      <c r="AMG127" s="6"/>
      <c r="AMH127" s="6"/>
      <c r="AMI127" s="6"/>
      <c r="AMJ127" s="6"/>
      <c r="AMK127" s="6"/>
      <c r="AML127" s="6"/>
      <c r="AMM127" s="6"/>
      <c r="AMN127" s="6"/>
      <c r="AMO127" s="6"/>
      <c r="AMP127" s="6"/>
      <c r="AMQ127" s="6"/>
      <c r="AMR127" s="6"/>
      <c r="AMS127" s="6"/>
      <c r="AMT127" s="6"/>
      <c r="AMU127" s="6"/>
      <c r="AMV127" s="6"/>
      <c r="AMW127" s="6"/>
      <c r="AMX127" s="6"/>
      <c r="AMY127" s="6"/>
      <c r="AMZ127" s="6"/>
      <c r="ANA127" s="6"/>
      <c r="ANB127" s="6"/>
      <c r="ANC127" s="6"/>
      <c r="AND127" s="6"/>
      <c r="ANE127" s="6"/>
      <c r="ANF127" s="6"/>
      <c r="ANG127" s="6"/>
      <c r="ANH127" s="6"/>
      <c r="ANI127" s="6"/>
      <c r="ANJ127" s="6"/>
      <c r="ANK127" s="6"/>
      <c r="ANL127" s="6"/>
      <c r="ANM127" s="6"/>
      <c r="ANN127" s="6"/>
      <c r="ANO127" s="6"/>
      <c r="ANP127" s="6"/>
      <c r="ANQ127" s="6"/>
      <c r="ANR127" s="6"/>
      <c r="ANS127" s="6"/>
      <c r="ANT127" s="6"/>
      <c r="ANU127" s="6"/>
      <c r="ANV127" s="6"/>
      <c r="ANW127" s="6"/>
      <c r="ANX127" s="6"/>
      <c r="ANY127" s="6"/>
      <c r="ANZ127" s="6"/>
      <c r="AOA127" s="6"/>
      <c r="AOB127" s="6"/>
      <c r="AOC127" s="6"/>
      <c r="AOD127" s="6"/>
      <c r="AOE127" s="6"/>
      <c r="AOF127" s="6"/>
      <c r="AOG127" s="6"/>
      <c r="AOH127" s="6"/>
      <c r="AOI127" s="6"/>
      <c r="AOJ127" s="6"/>
      <c r="AOK127" s="6"/>
      <c r="AOL127" s="6"/>
      <c r="AOM127" s="6"/>
      <c r="AON127" s="6"/>
      <c r="AOO127" s="6"/>
      <c r="AOP127" s="6"/>
      <c r="AOQ127" s="6"/>
      <c r="AOR127" s="6"/>
      <c r="AOS127" s="6"/>
      <c r="AOT127" s="6"/>
      <c r="AOU127" s="6"/>
      <c r="AOV127" s="6"/>
      <c r="AOW127" s="6"/>
      <c r="AOX127" s="6"/>
      <c r="AOY127" s="6"/>
      <c r="AOZ127" s="6"/>
      <c r="APA127" s="6"/>
      <c r="APB127" s="6"/>
      <c r="APC127" s="6"/>
      <c r="APD127" s="6"/>
      <c r="APE127" s="6"/>
      <c r="APF127" s="6"/>
      <c r="APG127" s="6"/>
      <c r="APH127" s="6"/>
      <c r="API127" s="6"/>
      <c r="APJ127" s="6"/>
      <c r="APK127" s="6"/>
      <c r="APL127" s="6"/>
      <c r="APM127" s="6"/>
      <c r="APN127" s="6"/>
      <c r="APO127" s="6"/>
      <c r="APP127" s="6"/>
      <c r="APQ127" s="6"/>
      <c r="APR127" s="6"/>
      <c r="APS127" s="6"/>
      <c r="APT127" s="6"/>
      <c r="APU127" s="6"/>
      <c r="APV127" s="6"/>
      <c r="APW127" s="6"/>
      <c r="APX127" s="6"/>
      <c r="APY127" s="6"/>
      <c r="APZ127" s="6"/>
      <c r="AQA127" s="6"/>
      <c r="AQB127" s="6"/>
      <c r="AQC127" s="6"/>
      <c r="AQD127" s="6"/>
      <c r="AQE127" s="6"/>
      <c r="AQF127" s="6"/>
      <c r="AQG127" s="6"/>
      <c r="AQH127" s="6"/>
      <c r="AQI127" s="6"/>
      <c r="AQJ127" s="6"/>
      <c r="AQK127" s="6"/>
      <c r="AQL127" s="6"/>
      <c r="AQM127" s="6"/>
      <c r="AQN127" s="6"/>
      <c r="AQO127" s="6"/>
      <c r="AQP127" s="6"/>
      <c r="AQQ127" s="6"/>
      <c r="AQR127" s="6"/>
      <c r="AQS127" s="6"/>
      <c r="AQT127" s="6"/>
      <c r="AQU127" s="6"/>
      <c r="AQV127" s="6"/>
      <c r="AQW127" s="6"/>
      <c r="AQX127" s="6"/>
      <c r="AQY127" s="6"/>
      <c r="AQZ127" s="6"/>
      <c r="ARA127" s="6"/>
      <c r="ARB127" s="6"/>
      <c r="ARC127" s="6"/>
      <c r="ARD127" s="6"/>
      <c r="ARE127" s="6"/>
      <c r="ARF127" s="6"/>
      <c r="ARG127" s="6"/>
      <c r="ARH127" s="6"/>
      <c r="ARI127" s="6"/>
      <c r="ARJ127" s="6"/>
      <c r="ARK127" s="6"/>
      <c r="ARL127" s="6"/>
      <c r="ARM127" s="6"/>
      <c r="ARN127" s="6"/>
      <c r="ARO127" s="6"/>
      <c r="ARP127" s="6"/>
      <c r="ARQ127" s="6"/>
      <c r="ARR127" s="6"/>
      <c r="ARS127" s="6"/>
      <c r="ART127" s="6"/>
      <c r="ARU127" s="6"/>
      <c r="ARV127" s="6"/>
      <c r="ARW127" s="6"/>
      <c r="ARX127" s="6"/>
      <c r="ARY127" s="6"/>
      <c r="ARZ127" s="6"/>
      <c r="ASA127" s="6"/>
      <c r="ASB127" s="6"/>
      <c r="ASC127" s="6"/>
      <c r="ASD127" s="6"/>
      <c r="ASE127" s="6"/>
      <c r="ASF127" s="6"/>
      <c r="ASG127" s="6"/>
      <c r="ASH127" s="6"/>
      <c r="ASI127" s="6"/>
      <c r="ASJ127" s="6"/>
      <c r="ASK127" s="6"/>
      <c r="ASL127" s="6"/>
      <c r="ASM127" s="6"/>
      <c r="ASN127" s="6"/>
      <c r="ASO127" s="6"/>
      <c r="ASP127" s="6"/>
      <c r="ASQ127" s="6"/>
      <c r="ASR127" s="6"/>
      <c r="ASS127" s="6"/>
      <c r="AST127" s="6"/>
      <c r="ASU127" s="6"/>
      <c r="ASV127" s="6"/>
      <c r="ASW127" s="6"/>
      <c r="ASX127" s="6"/>
      <c r="ASY127" s="6"/>
      <c r="ASZ127" s="6"/>
      <c r="ATA127" s="6"/>
      <c r="ATB127" s="6"/>
      <c r="ATC127" s="6"/>
      <c r="ATD127" s="6"/>
      <c r="ATE127" s="6"/>
      <c r="ATF127" s="6"/>
      <c r="ATG127" s="6"/>
      <c r="ATH127" s="6"/>
      <c r="ATI127" s="6"/>
      <c r="ATJ127" s="6"/>
      <c r="ATK127" s="6"/>
      <c r="ATL127" s="6"/>
      <c r="ATM127" s="6"/>
      <c r="ATN127" s="6"/>
      <c r="ATO127" s="6"/>
      <c r="ATP127" s="6"/>
      <c r="ATQ127" s="6"/>
      <c r="ATR127" s="6"/>
      <c r="ATS127" s="6"/>
      <c r="ATT127" s="6"/>
      <c r="ATU127" s="6"/>
      <c r="ATV127" s="6"/>
      <c r="ATW127" s="6"/>
      <c r="ATX127" s="6"/>
      <c r="ATY127" s="6"/>
      <c r="ATZ127" s="6"/>
      <c r="AUA127" s="6"/>
      <c r="AUB127" s="6"/>
      <c r="AUC127" s="6"/>
      <c r="AUD127" s="6"/>
      <c r="AUE127" s="6"/>
      <c r="AUF127" s="6"/>
      <c r="AUG127" s="6"/>
      <c r="AUH127" s="6"/>
      <c r="AUI127" s="6"/>
      <c r="AUJ127" s="6"/>
      <c r="AUK127" s="6"/>
      <c r="AUL127" s="6"/>
      <c r="AUM127" s="6"/>
      <c r="AUN127" s="6"/>
      <c r="AUO127" s="6"/>
      <c r="AUP127" s="6"/>
      <c r="AUQ127" s="6"/>
      <c r="AUR127" s="6"/>
      <c r="AUS127" s="6"/>
      <c r="AUT127" s="6"/>
      <c r="AUU127" s="6"/>
      <c r="AUV127" s="6"/>
      <c r="AUW127" s="6"/>
      <c r="AUX127" s="6"/>
      <c r="AUY127" s="6"/>
      <c r="AUZ127" s="6"/>
      <c r="AVA127" s="6"/>
      <c r="AVB127" s="6"/>
      <c r="AVC127" s="6"/>
      <c r="AVD127" s="6"/>
      <c r="AVE127" s="6"/>
      <c r="AVF127" s="6"/>
      <c r="AVG127" s="6"/>
      <c r="AVH127" s="6"/>
      <c r="AVI127" s="6"/>
      <c r="AVJ127" s="6"/>
      <c r="AVK127" s="6"/>
      <c r="AVL127" s="6"/>
      <c r="AVM127" s="6"/>
      <c r="AVN127" s="6"/>
      <c r="AVO127" s="6"/>
      <c r="AVP127" s="6"/>
      <c r="AVQ127" s="6"/>
      <c r="AVR127" s="6"/>
      <c r="AVS127" s="6"/>
      <c r="AVT127" s="6"/>
      <c r="AVU127" s="6"/>
      <c r="AVV127" s="6"/>
      <c r="AVW127" s="6"/>
      <c r="AVX127" s="6"/>
      <c r="AVY127" s="6"/>
      <c r="AVZ127" s="6"/>
      <c r="AWA127" s="6"/>
      <c r="AWB127" s="6"/>
      <c r="AWC127" s="6"/>
      <c r="AWD127" s="6"/>
      <c r="AWE127" s="6"/>
      <c r="AWF127" s="6"/>
      <c r="AWG127" s="6"/>
      <c r="AWH127" s="6"/>
      <c r="AWI127" s="6"/>
      <c r="AWJ127" s="6"/>
      <c r="AWK127" s="6"/>
      <c r="AWL127" s="6"/>
      <c r="AWM127" s="6"/>
      <c r="AWN127" s="6"/>
      <c r="AWO127" s="6"/>
      <c r="AWP127" s="6"/>
      <c r="AWQ127" s="6"/>
      <c r="AWR127" s="6"/>
      <c r="AWS127" s="6"/>
      <c r="AWT127" s="6"/>
      <c r="AWU127" s="6"/>
      <c r="AWV127" s="6"/>
      <c r="AWW127" s="6"/>
      <c r="AWX127" s="6"/>
      <c r="AWY127" s="6"/>
      <c r="AWZ127" s="6"/>
      <c r="AXA127" s="6"/>
      <c r="AXB127" s="6"/>
      <c r="AXC127" s="6"/>
      <c r="AXD127" s="6"/>
      <c r="AXE127" s="6"/>
      <c r="AXF127" s="6"/>
      <c r="AXG127" s="6"/>
      <c r="AXH127" s="6"/>
      <c r="AXI127" s="6"/>
      <c r="AXJ127" s="6"/>
      <c r="AXK127" s="6"/>
      <c r="AXL127" s="6"/>
      <c r="AXM127" s="6"/>
      <c r="AXN127" s="6"/>
      <c r="AXO127" s="6"/>
      <c r="AXP127" s="6"/>
      <c r="AXQ127" s="6"/>
      <c r="AXR127" s="6"/>
      <c r="AXS127" s="6"/>
      <c r="AXT127" s="6"/>
      <c r="AXU127" s="6"/>
      <c r="AXV127" s="6"/>
      <c r="AXW127" s="6"/>
      <c r="AXX127" s="6"/>
      <c r="AXY127" s="6"/>
      <c r="AXZ127" s="6"/>
      <c r="AYA127" s="6"/>
      <c r="AYB127" s="6"/>
      <c r="AYC127" s="6"/>
      <c r="AYD127" s="6"/>
      <c r="AYE127" s="6"/>
      <c r="AYF127" s="6"/>
      <c r="AYG127" s="6"/>
      <c r="AYH127" s="6"/>
      <c r="AYI127" s="6"/>
      <c r="AYJ127" s="6"/>
      <c r="AYK127" s="6"/>
      <c r="AYL127" s="6"/>
      <c r="AYM127" s="6"/>
      <c r="AYN127" s="6"/>
      <c r="AYO127" s="6"/>
      <c r="AYP127" s="6"/>
      <c r="AYQ127" s="6"/>
      <c r="AYR127" s="6"/>
      <c r="AYS127" s="6"/>
      <c r="AYT127" s="6"/>
      <c r="AYU127" s="6"/>
      <c r="AYV127" s="6"/>
      <c r="AYW127" s="6"/>
      <c r="AYX127" s="6"/>
      <c r="AYY127" s="6"/>
      <c r="AYZ127" s="6"/>
      <c r="AZA127" s="6"/>
      <c r="AZB127" s="6"/>
      <c r="AZC127" s="6"/>
      <c r="AZD127" s="6"/>
      <c r="AZE127" s="6"/>
      <c r="AZF127" s="6"/>
      <c r="AZG127" s="6"/>
      <c r="AZH127" s="6"/>
      <c r="AZI127" s="6"/>
      <c r="AZJ127" s="6"/>
      <c r="AZK127" s="6"/>
      <c r="AZL127" s="6"/>
      <c r="AZM127" s="6"/>
      <c r="AZN127" s="6"/>
      <c r="AZO127" s="6"/>
      <c r="AZP127" s="6"/>
      <c r="AZQ127" s="6"/>
      <c r="AZR127" s="6"/>
      <c r="AZS127" s="6"/>
      <c r="AZT127" s="6"/>
      <c r="AZU127" s="6"/>
      <c r="AZV127" s="6"/>
      <c r="AZW127" s="6"/>
      <c r="AZX127" s="6"/>
      <c r="AZY127" s="6"/>
      <c r="AZZ127" s="6"/>
      <c r="BAA127" s="6"/>
      <c r="BAB127" s="6"/>
      <c r="BAC127" s="6"/>
      <c r="BAD127" s="6"/>
      <c r="BAE127" s="6"/>
      <c r="BAF127" s="6"/>
      <c r="BAG127" s="6"/>
      <c r="BAH127" s="6"/>
      <c r="BAI127" s="6"/>
      <c r="BAJ127" s="6"/>
      <c r="BAK127" s="6"/>
      <c r="BAL127" s="6"/>
      <c r="BAM127" s="6"/>
      <c r="BAN127" s="6"/>
      <c r="BAO127" s="6"/>
      <c r="BAP127" s="6"/>
      <c r="BAQ127" s="6"/>
      <c r="BAR127" s="6"/>
      <c r="BAS127" s="6"/>
      <c r="BAT127" s="6"/>
      <c r="BAU127" s="6"/>
      <c r="BAV127" s="6"/>
      <c r="BAW127" s="6"/>
      <c r="BAX127" s="6"/>
      <c r="BAY127" s="6"/>
      <c r="BAZ127" s="6"/>
      <c r="BBA127" s="6"/>
      <c r="BBB127" s="6"/>
      <c r="BBC127" s="6"/>
      <c r="BBD127" s="6"/>
      <c r="BBE127" s="6"/>
      <c r="BBF127" s="6"/>
      <c r="BBG127" s="6"/>
      <c r="BBH127" s="6"/>
      <c r="BBI127" s="6"/>
      <c r="BBJ127" s="6"/>
      <c r="BBK127" s="6"/>
      <c r="BBL127" s="6"/>
      <c r="BBM127" s="6"/>
      <c r="BBN127" s="6"/>
      <c r="BBO127" s="6"/>
      <c r="BBP127" s="6"/>
      <c r="BBQ127" s="6"/>
      <c r="BBR127" s="6"/>
      <c r="BBS127" s="6"/>
      <c r="BBT127" s="6"/>
      <c r="BBU127" s="6"/>
      <c r="BBV127" s="6"/>
      <c r="BBW127" s="6"/>
      <c r="BBX127" s="6"/>
      <c r="BBY127" s="6"/>
      <c r="BBZ127" s="6"/>
      <c r="BCA127" s="6"/>
      <c r="BCB127" s="6"/>
      <c r="BCC127" s="6"/>
      <c r="BCD127" s="6"/>
      <c r="BCE127" s="6"/>
      <c r="BCF127" s="6"/>
      <c r="BCG127" s="6"/>
      <c r="BCH127" s="6"/>
      <c r="BCI127" s="6"/>
      <c r="BCJ127" s="6"/>
      <c r="BCK127" s="6"/>
      <c r="BCL127" s="6"/>
      <c r="BCM127" s="6"/>
      <c r="BCN127" s="6"/>
      <c r="BCO127" s="6"/>
      <c r="BCP127" s="6"/>
      <c r="BCQ127" s="6"/>
      <c r="BCR127" s="6"/>
      <c r="BCS127" s="6"/>
      <c r="BCT127" s="6"/>
      <c r="BCU127" s="6"/>
      <c r="BCV127" s="6"/>
      <c r="BCW127" s="6"/>
      <c r="BCX127" s="6"/>
      <c r="BCY127" s="6"/>
      <c r="BCZ127" s="6"/>
      <c r="BDA127" s="6"/>
      <c r="BDB127" s="6"/>
      <c r="BDC127" s="6"/>
      <c r="BDD127" s="6"/>
      <c r="BDE127" s="6"/>
      <c r="BDF127" s="6"/>
      <c r="BDG127" s="6"/>
      <c r="BDH127" s="6"/>
      <c r="BDI127" s="6"/>
      <c r="BDJ127" s="6"/>
      <c r="BDK127" s="6"/>
      <c r="BDL127" s="6"/>
      <c r="BDM127" s="6"/>
      <c r="BDN127" s="6"/>
      <c r="BDO127" s="6"/>
      <c r="BDP127" s="6"/>
      <c r="BDQ127" s="6"/>
      <c r="BDR127" s="6"/>
      <c r="BDS127" s="6"/>
      <c r="BDT127" s="6"/>
      <c r="BDU127" s="6"/>
      <c r="BDV127" s="6"/>
      <c r="BDW127" s="6"/>
      <c r="BDX127" s="6"/>
      <c r="BDY127" s="6"/>
      <c r="BDZ127" s="6"/>
      <c r="BEA127" s="6"/>
      <c r="BEB127" s="6"/>
      <c r="BEC127" s="6"/>
      <c r="BED127" s="6"/>
      <c r="BEE127" s="6"/>
      <c r="BEF127" s="6"/>
      <c r="BEG127" s="6"/>
      <c r="BEH127" s="6"/>
      <c r="BEI127" s="6"/>
      <c r="BEJ127" s="6"/>
      <c r="BEK127" s="6"/>
      <c r="BEL127" s="6"/>
      <c r="BEM127" s="6"/>
      <c r="BEN127" s="6"/>
      <c r="BEO127" s="6"/>
      <c r="BEP127" s="6"/>
      <c r="BEQ127" s="6"/>
      <c r="BER127" s="6"/>
      <c r="BES127" s="6"/>
      <c r="BET127" s="6"/>
      <c r="BEU127" s="6"/>
      <c r="BEV127" s="6"/>
      <c r="BEW127" s="6"/>
      <c r="BEX127" s="6"/>
      <c r="BEY127" s="6"/>
      <c r="BEZ127" s="6"/>
      <c r="BFA127" s="6"/>
      <c r="BFB127" s="6"/>
      <c r="BFC127" s="6"/>
      <c r="BFD127" s="6"/>
      <c r="BFE127" s="6"/>
      <c r="BFF127" s="6"/>
      <c r="BFG127" s="6"/>
      <c r="BFH127" s="6"/>
      <c r="BFI127" s="6"/>
      <c r="BFJ127" s="6"/>
      <c r="BFK127" s="6"/>
      <c r="BFL127" s="6"/>
      <c r="BFM127" s="6"/>
      <c r="BFN127" s="6"/>
      <c r="BFO127" s="6"/>
      <c r="BFP127" s="6"/>
      <c r="BFQ127" s="6"/>
      <c r="BFR127" s="6"/>
      <c r="BFS127" s="6"/>
      <c r="BFT127" s="6"/>
      <c r="BFU127" s="6"/>
      <c r="BFV127" s="6"/>
      <c r="BFW127" s="6"/>
      <c r="BFX127" s="6"/>
      <c r="BFY127" s="6"/>
      <c r="BFZ127" s="6"/>
      <c r="BGA127" s="6"/>
      <c r="BGB127" s="6"/>
      <c r="BGC127" s="6"/>
      <c r="BGD127" s="6"/>
      <c r="BGE127" s="6"/>
      <c r="BGF127" s="6"/>
      <c r="BGG127" s="6"/>
      <c r="BGH127" s="6"/>
      <c r="BGI127" s="6"/>
      <c r="BGJ127" s="6"/>
      <c r="BGK127" s="6"/>
      <c r="BGL127" s="6"/>
      <c r="BGM127" s="6"/>
      <c r="BGN127" s="6"/>
      <c r="BGO127" s="6"/>
      <c r="BGP127" s="6"/>
      <c r="BGQ127" s="6"/>
      <c r="BGR127" s="6"/>
      <c r="BGS127" s="6"/>
      <c r="BGT127" s="6"/>
      <c r="BGU127" s="6"/>
      <c r="BGV127" s="6"/>
      <c r="BGW127" s="6"/>
      <c r="BGX127" s="6"/>
      <c r="BGY127" s="6"/>
      <c r="BGZ127" s="6"/>
      <c r="BHA127" s="6"/>
      <c r="BHB127" s="6"/>
      <c r="BHC127" s="6"/>
      <c r="BHD127" s="6"/>
      <c r="BHE127" s="6"/>
      <c r="BHF127" s="6"/>
      <c r="BHG127" s="6"/>
      <c r="BHH127" s="6"/>
      <c r="BHI127" s="6"/>
      <c r="BHJ127" s="6"/>
      <c r="BHK127" s="6"/>
      <c r="BHL127" s="6"/>
      <c r="BHM127" s="6"/>
      <c r="BHN127" s="6"/>
      <c r="BHO127" s="6"/>
      <c r="BHP127" s="6"/>
      <c r="BHQ127" s="6"/>
      <c r="BHR127" s="6"/>
      <c r="BHS127" s="6"/>
      <c r="BHT127" s="6"/>
      <c r="BHU127" s="6"/>
      <c r="BHV127" s="6"/>
      <c r="BHW127" s="6"/>
      <c r="BHX127" s="6"/>
      <c r="BHY127" s="6"/>
      <c r="BHZ127" s="6"/>
      <c r="BIA127" s="6"/>
      <c r="BIB127" s="6"/>
      <c r="BIC127" s="6"/>
      <c r="BID127" s="6"/>
      <c r="BIE127" s="6"/>
      <c r="BIF127" s="6"/>
      <c r="BIG127" s="6"/>
      <c r="BIH127" s="6"/>
      <c r="BII127" s="6"/>
      <c r="BIJ127" s="6"/>
      <c r="BIK127" s="6"/>
      <c r="BIL127" s="6"/>
      <c r="BIM127" s="6"/>
      <c r="BIN127" s="6"/>
      <c r="BIO127" s="6"/>
      <c r="BIP127" s="6"/>
      <c r="BIQ127" s="6"/>
      <c r="BIR127" s="6"/>
      <c r="BIS127" s="6"/>
      <c r="BIT127" s="6"/>
      <c r="BIU127" s="6"/>
      <c r="BIV127" s="6"/>
      <c r="BIW127" s="6"/>
      <c r="BIX127" s="6"/>
      <c r="BIY127" s="6"/>
      <c r="BIZ127" s="6"/>
      <c r="BJA127" s="6"/>
      <c r="BJB127" s="6"/>
      <c r="BJC127" s="6"/>
      <c r="BJD127" s="6"/>
      <c r="BJE127" s="6"/>
      <c r="BJF127" s="6"/>
      <c r="BJG127" s="6"/>
      <c r="BJH127" s="6"/>
      <c r="BJI127" s="6"/>
      <c r="BJJ127" s="6"/>
      <c r="BJK127" s="6"/>
      <c r="BJL127" s="6"/>
      <c r="BJM127" s="6"/>
      <c r="BJN127" s="6"/>
      <c r="BJO127" s="6"/>
      <c r="BJP127" s="6"/>
      <c r="BJQ127" s="6"/>
      <c r="BJR127" s="6"/>
      <c r="BJS127" s="6"/>
      <c r="BJT127" s="6"/>
      <c r="BJU127" s="6"/>
      <c r="BJV127" s="6"/>
      <c r="BJW127" s="6"/>
      <c r="BJX127" s="6"/>
      <c r="BJY127" s="6"/>
      <c r="BJZ127" s="6"/>
      <c r="BKA127" s="6"/>
      <c r="BKB127" s="6"/>
      <c r="BKC127" s="6"/>
      <c r="BKD127" s="6"/>
      <c r="BKE127" s="6"/>
      <c r="BKF127" s="6"/>
      <c r="BKG127" s="6"/>
      <c r="BKH127" s="6"/>
      <c r="BKI127" s="6"/>
      <c r="BKJ127" s="6"/>
      <c r="BKK127" s="6"/>
      <c r="BKL127" s="6"/>
      <c r="BKM127" s="6"/>
      <c r="BKN127" s="6"/>
      <c r="BKO127" s="6"/>
      <c r="BKP127" s="6"/>
      <c r="BKQ127" s="6"/>
      <c r="BKR127" s="6"/>
      <c r="BKS127" s="6"/>
      <c r="BKT127" s="6"/>
      <c r="BKU127" s="6"/>
      <c r="BKV127" s="6"/>
      <c r="BKW127" s="6"/>
      <c r="BKX127" s="6"/>
      <c r="BKY127" s="6"/>
      <c r="BKZ127" s="6"/>
      <c r="BLA127" s="6"/>
      <c r="BLB127" s="6"/>
      <c r="BLC127" s="6"/>
      <c r="BLD127" s="6"/>
      <c r="BLE127" s="6"/>
      <c r="BLF127" s="6"/>
      <c r="BLG127" s="6"/>
      <c r="BLH127" s="6"/>
      <c r="BLI127" s="6"/>
      <c r="BLJ127" s="6"/>
      <c r="BLK127" s="6"/>
      <c r="BLL127" s="6"/>
      <c r="BLM127" s="6"/>
      <c r="BLN127" s="6"/>
      <c r="BLO127" s="6"/>
      <c r="BLP127" s="6"/>
      <c r="BLQ127" s="6"/>
      <c r="BLR127" s="6"/>
      <c r="BLS127" s="6"/>
      <c r="BLT127" s="6"/>
      <c r="BLU127" s="6"/>
      <c r="BLV127" s="6"/>
      <c r="BLW127" s="6"/>
      <c r="BLX127" s="6"/>
      <c r="BLY127" s="6"/>
      <c r="BLZ127" s="6"/>
      <c r="BMA127" s="6"/>
      <c r="BMB127" s="6"/>
      <c r="BMC127" s="6"/>
      <c r="BMD127" s="6"/>
      <c r="BME127" s="6"/>
      <c r="BMF127" s="6"/>
      <c r="BMG127" s="6"/>
      <c r="BMH127" s="6"/>
      <c r="BMI127" s="6"/>
      <c r="BMJ127" s="6"/>
      <c r="BMK127" s="6"/>
      <c r="BML127" s="6"/>
      <c r="BMM127" s="6"/>
      <c r="BMN127" s="6"/>
      <c r="BMO127" s="6"/>
      <c r="BMP127" s="6"/>
      <c r="BMQ127" s="6"/>
      <c r="BMR127" s="6"/>
      <c r="BMS127" s="6"/>
      <c r="BMT127" s="6"/>
      <c r="BMU127" s="6"/>
      <c r="BMV127" s="6"/>
      <c r="BMW127" s="6"/>
      <c r="BMX127" s="6"/>
      <c r="BMY127" s="6"/>
      <c r="BMZ127" s="6"/>
      <c r="BNA127" s="6"/>
      <c r="BNB127" s="6"/>
      <c r="BNC127" s="6"/>
      <c r="BND127" s="6"/>
      <c r="BNE127" s="6"/>
      <c r="BNF127" s="6"/>
      <c r="BNG127" s="6"/>
      <c r="BNH127" s="6"/>
      <c r="BNI127" s="6"/>
      <c r="BNJ127" s="6"/>
      <c r="BNK127" s="6"/>
      <c r="BNL127" s="6"/>
      <c r="BNM127" s="6"/>
      <c r="BNN127" s="6"/>
      <c r="BNO127" s="6"/>
      <c r="BNP127" s="6"/>
      <c r="BNQ127" s="6"/>
      <c r="BNR127" s="6"/>
      <c r="BNS127" s="6"/>
      <c r="BNT127" s="6"/>
      <c r="BNU127" s="6"/>
      <c r="BNV127" s="6"/>
      <c r="BNW127" s="6"/>
      <c r="BNX127" s="6"/>
      <c r="BNY127" s="6"/>
      <c r="BNZ127" s="6"/>
      <c r="BOA127" s="6"/>
      <c r="BOB127" s="6"/>
      <c r="BOC127" s="6"/>
      <c r="BOD127" s="6"/>
      <c r="BOE127" s="6"/>
      <c r="BOF127" s="6"/>
      <c r="BOG127" s="6"/>
      <c r="BOH127" s="6"/>
      <c r="BOI127" s="6"/>
      <c r="BOJ127" s="6"/>
      <c r="BOK127" s="6"/>
      <c r="BOL127" s="6"/>
      <c r="BOM127" s="6"/>
      <c r="BON127" s="6"/>
      <c r="BOO127" s="6"/>
      <c r="BOP127" s="6"/>
      <c r="BOQ127" s="6"/>
      <c r="BOR127" s="6"/>
      <c r="BOS127" s="6"/>
      <c r="BOT127" s="6"/>
      <c r="BOU127" s="6"/>
      <c r="BOV127" s="6"/>
      <c r="BOW127" s="6"/>
      <c r="BOX127" s="6"/>
      <c r="BOY127" s="6"/>
      <c r="BOZ127" s="6"/>
      <c r="BPA127" s="6"/>
      <c r="BPB127" s="6"/>
      <c r="BPC127" s="6"/>
      <c r="BPD127" s="6"/>
      <c r="BPE127" s="6"/>
      <c r="BPF127" s="6"/>
      <c r="BPG127" s="6"/>
      <c r="BPH127" s="6"/>
      <c r="BPI127" s="6"/>
      <c r="BPJ127" s="6"/>
      <c r="BPK127" s="6"/>
      <c r="BPL127" s="6"/>
      <c r="BPM127" s="6"/>
      <c r="BPN127" s="6"/>
      <c r="BPO127" s="6"/>
      <c r="BPP127" s="6"/>
      <c r="BPQ127" s="6"/>
      <c r="BPR127" s="6"/>
      <c r="BPS127" s="6"/>
      <c r="BPT127" s="6"/>
      <c r="BPU127" s="6"/>
      <c r="BPV127" s="6"/>
      <c r="BPW127" s="6"/>
      <c r="BPX127" s="6"/>
      <c r="BPY127" s="6"/>
      <c r="BPZ127" s="6"/>
      <c r="BQA127" s="6"/>
      <c r="BQB127" s="6"/>
      <c r="BQC127" s="6"/>
      <c r="BQD127" s="6"/>
      <c r="BQE127" s="6"/>
      <c r="BQF127" s="6"/>
      <c r="BQG127" s="6"/>
      <c r="BQH127" s="6"/>
      <c r="BQI127" s="6"/>
      <c r="BQJ127" s="6"/>
      <c r="BQK127" s="6"/>
      <c r="BQL127" s="6"/>
      <c r="BQM127" s="6"/>
      <c r="BQN127" s="6"/>
      <c r="BQO127" s="6"/>
      <c r="BQP127" s="6"/>
      <c r="BQQ127" s="6"/>
      <c r="BQR127" s="6"/>
      <c r="BQS127" s="6"/>
      <c r="BQT127" s="6"/>
      <c r="BQU127" s="6"/>
      <c r="BQV127" s="6"/>
      <c r="BQW127" s="6"/>
      <c r="BQX127" s="6"/>
      <c r="BQY127" s="6"/>
      <c r="BQZ127" s="6"/>
      <c r="BRA127" s="6"/>
      <c r="BRB127" s="6"/>
      <c r="BRC127" s="6"/>
      <c r="BRD127" s="6"/>
      <c r="BRE127" s="6"/>
      <c r="BRF127" s="6"/>
      <c r="BRG127" s="6"/>
      <c r="BRH127" s="6"/>
      <c r="BRI127" s="6"/>
      <c r="BRJ127" s="6"/>
      <c r="BRK127" s="6"/>
      <c r="BRL127" s="6"/>
      <c r="BRM127" s="6"/>
      <c r="BRN127" s="6"/>
      <c r="BRO127" s="6"/>
      <c r="BRP127" s="6"/>
      <c r="BRQ127" s="6"/>
      <c r="BRR127" s="6"/>
      <c r="BRS127" s="6"/>
      <c r="BRT127" s="6"/>
      <c r="BRU127" s="6"/>
      <c r="BRV127" s="6"/>
      <c r="BRW127" s="6"/>
      <c r="BRX127" s="6"/>
      <c r="BRY127" s="6"/>
      <c r="BRZ127" s="6"/>
      <c r="BSA127" s="6"/>
      <c r="BSB127" s="6"/>
      <c r="BSC127" s="6"/>
      <c r="BSD127" s="6"/>
      <c r="BSE127" s="6"/>
      <c r="BSF127" s="6"/>
      <c r="BSG127" s="6"/>
      <c r="BSH127" s="6"/>
      <c r="BSI127" s="6"/>
      <c r="BSJ127" s="6"/>
      <c r="BSK127" s="6"/>
      <c r="BSL127" s="6"/>
      <c r="BSM127" s="6"/>
      <c r="BSN127" s="6"/>
      <c r="BSO127" s="6"/>
      <c r="BSP127" s="6"/>
      <c r="BSQ127" s="6"/>
      <c r="BSR127" s="6"/>
      <c r="BSS127" s="6"/>
      <c r="BST127" s="6"/>
      <c r="BSU127" s="6"/>
      <c r="BSV127" s="6"/>
      <c r="BSW127" s="6"/>
      <c r="BSX127" s="6"/>
      <c r="BSY127" s="6"/>
      <c r="BSZ127" s="6"/>
      <c r="BTA127" s="6"/>
      <c r="BTB127" s="6"/>
      <c r="BTC127" s="6"/>
      <c r="BTD127" s="6"/>
      <c r="BTE127" s="6"/>
      <c r="BTF127" s="6"/>
      <c r="BTG127" s="6"/>
      <c r="BTH127" s="6"/>
      <c r="BTI127" s="6"/>
      <c r="BTJ127" s="6"/>
      <c r="BTK127" s="6"/>
      <c r="BTL127" s="6"/>
      <c r="BTM127" s="6"/>
      <c r="BTN127" s="6"/>
      <c r="BTO127" s="6"/>
      <c r="BTP127" s="6"/>
      <c r="BTQ127" s="6"/>
      <c r="BTR127" s="6"/>
      <c r="BTS127" s="6"/>
      <c r="BTT127" s="6"/>
      <c r="BTU127" s="6"/>
      <c r="BTV127" s="6"/>
      <c r="BTW127" s="6"/>
      <c r="BTX127" s="6"/>
      <c r="BTY127" s="6"/>
      <c r="BTZ127" s="6"/>
      <c r="BUA127" s="6"/>
      <c r="BUB127" s="6"/>
      <c r="BUC127" s="6"/>
      <c r="BUD127" s="6"/>
      <c r="BUE127" s="6"/>
      <c r="BUF127" s="6"/>
      <c r="BUG127" s="6"/>
      <c r="BUH127" s="6"/>
      <c r="BUI127" s="6"/>
      <c r="BUJ127" s="6"/>
      <c r="BUK127" s="6"/>
      <c r="BUL127" s="6"/>
      <c r="BUM127" s="6"/>
      <c r="BUN127" s="6"/>
      <c r="BUO127" s="6"/>
      <c r="BUP127" s="6"/>
      <c r="BUQ127" s="6"/>
      <c r="BUR127" s="6"/>
      <c r="BUS127" s="6"/>
      <c r="BUT127" s="6"/>
      <c r="BUU127" s="6"/>
      <c r="BUV127" s="6"/>
      <c r="BUW127" s="6"/>
      <c r="BUX127" s="6"/>
      <c r="BUY127" s="6"/>
      <c r="BUZ127" s="6"/>
      <c r="BVA127" s="6"/>
      <c r="BVB127" s="6"/>
      <c r="BVC127" s="6"/>
      <c r="BVD127" s="6"/>
      <c r="BVE127" s="6"/>
      <c r="BVF127" s="6"/>
      <c r="BVG127" s="6"/>
      <c r="BVH127" s="6"/>
      <c r="BVI127" s="6"/>
      <c r="BVJ127" s="6"/>
      <c r="BVK127" s="6"/>
      <c r="BVL127" s="6"/>
      <c r="BVM127" s="6"/>
      <c r="BVN127" s="6"/>
      <c r="BVO127" s="6"/>
      <c r="BVP127" s="6"/>
      <c r="BVQ127" s="6"/>
      <c r="BVR127" s="6"/>
      <c r="BVS127" s="6"/>
      <c r="BVT127" s="6"/>
      <c r="BVU127" s="6"/>
      <c r="BVV127" s="6"/>
      <c r="BVW127" s="6"/>
      <c r="BVX127" s="6"/>
      <c r="BVY127" s="6"/>
      <c r="BVZ127" s="6"/>
      <c r="BWA127" s="6"/>
      <c r="BWB127" s="6"/>
      <c r="BWC127" s="6"/>
      <c r="BWD127" s="6"/>
      <c r="BWE127" s="6"/>
      <c r="BWF127" s="6"/>
      <c r="BWG127" s="6"/>
      <c r="BWH127" s="6"/>
      <c r="BWI127" s="6"/>
      <c r="BWJ127" s="6"/>
      <c r="BWK127" s="6"/>
      <c r="BWL127" s="6"/>
      <c r="BWM127" s="6"/>
      <c r="BWN127" s="6"/>
      <c r="BWO127" s="6"/>
      <c r="BWP127" s="6"/>
      <c r="BWQ127" s="6"/>
      <c r="BWR127" s="6"/>
      <c r="BWS127" s="6"/>
      <c r="BWT127" s="6"/>
      <c r="BWU127" s="6"/>
      <c r="BWV127" s="6"/>
      <c r="BWW127" s="6"/>
      <c r="BWX127" s="6"/>
      <c r="BWY127" s="6"/>
      <c r="BWZ127" s="6"/>
      <c r="BXA127" s="6"/>
      <c r="BXB127" s="6"/>
      <c r="BXC127" s="6"/>
      <c r="BXD127" s="6"/>
      <c r="BXE127" s="6"/>
      <c r="BXF127" s="6"/>
      <c r="BXG127" s="6"/>
      <c r="BXH127" s="6"/>
      <c r="BXI127" s="6"/>
      <c r="BXJ127" s="6"/>
      <c r="BXK127" s="6"/>
      <c r="BXL127" s="6"/>
      <c r="BXM127" s="6"/>
      <c r="BXN127" s="6"/>
      <c r="BXO127" s="6"/>
      <c r="BXP127" s="6"/>
      <c r="BXQ127" s="6"/>
      <c r="BXR127" s="6"/>
      <c r="BXS127" s="6"/>
      <c r="BXT127" s="6"/>
      <c r="BXU127" s="6"/>
      <c r="BXV127" s="6"/>
      <c r="BXW127" s="6"/>
      <c r="BXX127" s="6"/>
      <c r="BXY127" s="6"/>
      <c r="BXZ127" s="6"/>
      <c r="BYA127" s="6"/>
      <c r="BYB127" s="6"/>
      <c r="BYC127" s="6"/>
      <c r="BYD127" s="6"/>
      <c r="BYE127" s="6"/>
      <c r="BYF127" s="6"/>
      <c r="BYG127" s="6"/>
      <c r="BYH127" s="6"/>
      <c r="BYI127" s="6"/>
      <c r="BYJ127" s="6"/>
      <c r="BYK127" s="6"/>
      <c r="BYL127" s="6"/>
      <c r="BYM127" s="6"/>
      <c r="BYN127" s="6"/>
      <c r="BYO127" s="6"/>
      <c r="BYP127" s="6"/>
      <c r="BYQ127" s="6"/>
      <c r="BYR127" s="6"/>
      <c r="BYS127" s="6"/>
      <c r="BYT127" s="6"/>
      <c r="BYU127" s="6"/>
      <c r="BYV127" s="6"/>
      <c r="BYW127" s="6"/>
      <c r="BYX127" s="6"/>
      <c r="BYY127" s="6"/>
      <c r="BYZ127" s="6"/>
      <c r="BZA127" s="6"/>
      <c r="BZB127" s="6"/>
      <c r="BZC127" s="6"/>
      <c r="BZD127" s="6"/>
      <c r="BZE127" s="6"/>
      <c r="BZF127" s="6"/>
      <c r="BZG127" s="6"/>
      <c r="BZH127" s="6"/>
      <c r="BZI127" s="6"/>
      <c r="BZJ127" s="6"/>
      <c r="BZK127" s="6"/>
      <c r="BZL127" s="6"/>
      <c r="BZM127" s="6"/>
      <c r="BZN127" s="6"/>
      <c r="BZO127" s="6"/>
      <c r="BZP127" s="6"/>
      <c r="BZQ127" s="6"/>
      <c r="BZR127" s="6"/>
      <c r="BZS127" s="6"/>
      <c r="BZT127" s="6"/>
      <c r="BZU127" s="6"/>
      <c r="BZV127" s="6"/>
      <c r="BZW127" s="6"/>
      <c r="BZX127" s="6"/>
      <c r="BZY127" s="6"/>
      <c r="BZZ127" s="6"/>
      <c r="CAA127" s="6"/>
      <c r="CAB127" s="6"/>
      <c r="CAC127" s="6"/>
      <c r="CAD127" s="6"/>
      <c r="CAE127" s="6"/>
      <c r="CAF127" s="6"/>
      <c r="CAG127" s="6"/>
      <c r="CAH127" s="6"/>
      <c r="CAI127" s="6"/>
      <c r="CAJ127" s="6"/>
      <c r="CAK127" s="6"/>
      <c r="CAL127" s="6"/>
      <c r="CAM127" s="6"/>
      <c r="CAN127" s="6"/>
      <c r="CAO127" s="6"/>
      <c r="CAP127" s="6"/>
      <c r="CAQ127" s="6"/>
      <c r="CAR127" s="6"/>
      <c r="CAS127" s="6"/>
      <c r="CAT127" s="6"/>
      <c r="CAU127" s="6"/>
      <c r="CAV127" s="6"/>
      <c r="CAW127" s="6"/>
      <c r="CAX127" s="6"/>
      <c r="CAY127" s="6"/>
      <c r="CAZ127" s="6"/>
      <c r="CBA127" s="6"/>
      <c r="CBB127" s="6"/>
      <c r="CBC127" s="6"/>
      <c r="CBD127" s="6"/>
      <c r="CBE127" s="6"/>
      <c r="CBF127" s="6"/>
      <c r="CBG127" s="6"/>
      <c r="CBH127" s="6"/>
      <c r="CBI127" s="6"/>
      <c r="CBJ127" s="6"/>
      <c r="CBK127" s="6"/>
      <c r="CBL127" s="6"/>
      <c r="CBM127" s="6"/>
      <c r="CBN127" s="6"/>
      <c r="CBO127" s="6"/>
      <c r="CBP127" s="6"/>
      <c r="CBQ127" s="6"/>
      <c r="CBR127" s="6"/>
      <c r="CBS127" s="6"/>
      <c r="CBT127" s="6"/>
      <c r="CBU127" s="6"/>
      <c r="CBV127" s="6"/>
      <c r="CBW127" s="6"/>
      <c r="CBX127" s="6"/>
      <c r="CBY127" s="6"/>
      <c r="CBZ127" s="6"/>
      <c r="CCA127" s="6"/>
      <c r="CCB127" s="6"/>
      <c r="CCC127" s="6"/>
      <c r="CCD127" s="6"/>
      <c r="CCE127" s="6"/>
      <c r="CCF127" s="6"/>
      <c r="CCG127" s="6"/>
      <c r="CCH127" s="6"/>
      <c r="CCI127" s="6"/>
      <c r="CCJ127" s="6"/>
      <c r="CCK127" s="6"/>
      <c r="CCL127" s="6"/>
      <c r="CCM127" s="6"/>
      <c r="CCN127" s="6"/>
      <c r="CCO127" s="6"/>
      <c r="CCP127" s="6"/>
      <c r="CCQ127" s="6"/>
      <c r="CCR127" s="6"/>
      <c r="CCS127" s="6"/>
      <c r="CCT127" s="6"/>
      <c r="CCU127" s="6"/>
      <c r="CCV127" s="6"/>
      <c r="CCW127" s="6"/>
      <c r="CCX127" s="6"/>
      <c r="CCY127" s="6"/>
      <c r="CCZ127" s="6"/>
      <c r="CDA127" s="6"/>
      <c r="CDB127" s="6"/>
      <c r="CDC127" s="6"/>
      <c r="CDD127" s="6"/>
      <c r="CDE127" s="6"/>
      <c r="CDF127" s="6"/>
      <c r="CDG127" s="6"/>
      <c r="CDH127" s="6"/>
      <c r="CDI127" s="6"/>
      <c r="CDJ127" s="6"/>
      <c r="CDK127" s="6"/>
      <c r="CDL127" s="6"/>
      <c r="CDM127" s="6"/>
      <c r="CDN127" s="6"/>
      <c r="CDO127" s="6"/>
      <c r="CDP127" s="6"/>
      <c r="CDQ127" s="6"/>
      <c r="CDR127" s="6"/>
      <c r="CDS127" s="6"/>
      <c r="CDT127" s="6"/>
      <c r="CDU127" s="6"/>
      <c r="CDV127" s="6"/>
      <c r="CDW127" s="6"/>
      <c r="CDX127" s="6"/>
      <c r="CDY127" s="6"/>
      <c r="CDZ127" s="6"/>
      <c r="CEA127" s="6"/>
      <c r="CEB127" s="6"/>
      <c r="CEC127" s="6"/>
      <c r="CED127" s="6"/>
      <c r="CEE127" s="6"/>
      <c r="CEF127" s="6"/>
      <c r="CEG127" s="6"/>
      <c r="CEH127" s="6"/>
      <c r="CEI127" s="6"/>
      <c r="CEJ127" s="6"/>
      <c r="CEK127" s="6"/>
      <c r="CEL127" s="6"/>
      <c r="CEM127" s="6"/>
      <c r="CEN127" s="6"/>
      <c r="CEO127" s="6"/>
      <c r="CEP127" s="6"/>
      <c r="CEQ127" s="6"/>
      <c r="CER127" s="6"/>
      <c r="CES127" s="6"/>
      <c r="CET127" s="6"/>
      <c r="CEU127" s="6"/>
      <c r="CEV127" s="6"/>
      <c r="CEW127" s="6"/>
      <c r="CEX127" s="6"/>
      <c r="CEY127" s="6"/>
      <c r="CEZ127" s="6"/>
      <c r="CFA127" s="6"/>
      <c r="CFB127" s="6"/>
      <c r="CFC127" s="6"/>
      <c r="CFD127" s="6"/>
      <c r="CFE127" s="6"/>
      <c r="CFF127" s="6"/>
      <c r="CFG127" s="6"/>
      <c r="CFH127" s="6"/>
      <c r="CFI127" s="6"/>
      <c r="CFJ127" s="6"/>
      <c r="CFK127" s="6"/>
      <c r="CFL127" s="6"/>
      <c r="CFM127" s="6"/>
      <c r="CFN127" s="6"/>
      <c r="CFO127" s="6"/>
      <c r="CFP127" s="6"/>
      <c r="CFQ127" s="6"/>
      <c r="CFR127" s="6"/>
      <c r="CFS127" s="6"/>
      <c r="CFT127" s="6"/>
      <c r="CFU127" s="6"/>
      <c r="CFV127" s="6"/>
      <c r="CFW127" s="6"/>
      <c r="CFX127" s="6"/>
      <c r="CFY127" s="6"/>
      <c r="CFZ127" s="6"/>
      <c r="CGA127" s="6"/>
      <c r="CGB127" s="6"/>
      <c r="CGC127" s="6"/>
      <c r="CGD127" s="6"/>
      <c r="CGE127" s="6"/>
      <c r="CGF127" s="6"/>
      <c r="CGG127" s="6"/>
      <c r="CGH127" s="6"/>
      <c r="CGI127" s="6"/>
      <c r="CGJ127" s="6"/>
      <c r="CGK127" s="6"/>
      <c r="CGL127" s="6"/>
      <c r="CGM127" s="6"/>
      <c r="CGN127" s="6"/>
      <c r="CGO127" s="6"/>
      <c r="CGP127" s="6"/>
      <c r="CGQ127" s="6"/>
      <c r="CGR127" s="6"/>
      <c r="CGS127" s="6"/>
      <c r="CGT127" s="6"/>
      <c r="CGU127" s="6"/>
      <c r="CGV127" s="6"/>
      <c r="CGW127" s="6"/>
      <c r="CGX127" s="6"/>
      <c r="CGY127" s="6"/>
      <c r="CGZ127" s="6"/>
      <c r="CHA127" s="6"/>
      <c r="CHB127" s="6"/>
      <c r="CHC127" s="6"/>
      <c r="CHD127" s="6"/>
      <c r="CHE127" s="6"/>
      <c r="CHF127" s="6"/>
      <c r="CHG127" s="6"/>
      <c r="CHH127" s="6"/>
      <c r="CHI127" s="6"/>
      <c r="CHJ127" s="6"/>
      <c r="CHK127" s="6"/>
      <c r="CHL127" s="6"/>
      <c r="CHM127" s="6"/>
      <c r="CHN127" s="6"/>
      <c r="CHO127" s="6"/>
      <c r="CHP127" s="6"/>
      <c r="CHQ127" s="6"/>
      <c r="CHR127" s="6"/>
      <c r="CHS127" s="6"/>
      <c r="CHT127" s="6"/>
      <c r="CHU127" s="6"/>
      <c r="CHV127" s="6"/>
      <c r="CHW127" s="6"/>
      <c r="CHX127" s="6"/>
      <c r="CHY127" s="6"/>
      <c r="CHZ127" s="6"/>
      <c r="CIA127" s="6"/>
      <c r="CIB127" s="6"/>
      <c r="CIC127" s="6"/>
      <c r="CID127" s="6"/>
      <c r="CIE127" s="6"/>
      <c r="CIF127" s="6"/>
      <c r="CIG127" s="6"/>
      <c r="CIH127" s="6"/>
      <c r="CII127" s="6"/>
      <c r="CIJ127" s="6"/>
      <c r="CIK127" s="6"/>
      <c r="CIL127" s="6"/>
      <c r="CIM127" s="6"/>
      <c r="CIN127" s="6"/>
      <c r="CIO127" s="6"/>
      <c r="CIP127" s="6"/>
      <c r="CIQ127" s="6"/>
      <c r="CIR127" s="6"/>
      <c r="CIS127" s="6"/>
      <c r="CIT127" s="6"/>
      <c r="CIU127" s="6"/>
      <c r="CIV127" s="6"/>
      <c r="CIW127" s="6"/>
      <c r="CIX127" s="6"/>
      <c r="CIY127" s="6"/>
      <c r="CIZ127" s="6"/>
      <c r="CJA127" s="6"/>
      <c r="CJB127" s="6"/>
      <c r="CJC127" s="6"/>
      <c r="CJD127" s="6"/>
      <c r="CJE127" s="6"/>
      <c r="CJF127" s="6"/>
      <c r="CJG127" s="6"/>
      <c r="CJH127" s="6"/>
      <c r="CJI127" s="6"/>
      <c r="CJJ127" s="6"/>
      <c r="CJK127" s="6"/>
      <c r="CJL127" s="6"/>
      <c r="CJM127" s="6"/>
      <c r="CJN127" s="6"/>
      <c r="CJO127" s="6"/>
      <c r="CJP127" s="6"/>
      <c r="CJQ127" s="6"/>
      <c r="CJR127" s="6"/>
      <c r="CJS127" s="6"/>
      <c r="CJT127" s="6"/>
      <c r="CJU127" s="6"/>
      <c r="CJV127" s="6"/>
      <c r="CJW127" s="6"/>
      <c r="CJX127" s="6"/>
      <c r="CJY127" s="6"/>
      <c r="CJZ127" s="6"/>
      <c r="CKA127" s="6"/>
      <c r="CKB127" s="6"/>
      <c r="CKC127" s="6"/>
      <c r="CKD127" s="6"/>
      <c r="CKE127" s="6"/>
      <c r="CKF127" s="6"/>
      <c r="CKG127" s="6"/>
      <c r="CKH127" s="6"/>
      <c r="CKI127" s="6"/>
      <c r="CKJ127" s="6"/>
      <c r="CKK127" s="6"/>
      <c r="CKL127" s="6"/>
      <c r="CKM127" s="6"/>
      <c r="CKN127" s="6"/>
      <c r="CKO127" s="6"/>
      <c r="CKP127" s="6"/>
      <c r="CKQ127" s="6"/>
      <c r="CKR127" s="6"/>
      <c r="CKS127" s="6"/>
      <c r="CKT127" s="6"/>
      <c r="CKU127" s="6"/>
      <c r="CKV127" s="6"/>
      <c r="CKW127" s="6"/>
      <c r="CKX127" s="6"/>
      <c r="CKY127" s="6"/>
      <c r="CKZ127" s="6"/>
      <c r="CLA127" s="6"/>
      <c r="CLB127" s="6"/>
      <c r="CLC127" s="6"/>
      <c r="CLD127" s="6"/>
      <c r="CLE127" s="6"/>
      <c r="CLF127" s="6"/>
      <c r="CLG127" s="6"/>
      <c r="CLH127" s="6"/>
      <c r="CLI127" s="6"/>
      <c r="CLJ127" s="6"/>
      <c r="CLK127" s="6"/>
      <c r="CLL127" s="6"/>
      <c r="CLM127" s="6"/>
      <c r="CLN127" s="6"/>
      <c r="CLO127" s="6"/>
      <c r="CLP127" s="6"/>
      <c r="CLQ127" s="6"/>
      <c r="CLR127" s="6"/>
      <c r="CLS127" s="6"/>
      <c r="CLT127" s="6"/>
      <c r="CLU127" s="6"/>
      <c r="CLV127" s="6"/>
      <c r="CLW127" s="6"/>
      <c r="CLX127" s="6"/>
      <c r="CLY127" s="6"/>
      <c r="CLZ127" s="6"/>
      <c r="CMA127" s="6"/>
      <c r="CMB127" s="6"/>
      <c r="CMC127" s="6"/>
      <c r="CMD127" s="6"/>
      <c r="CME127" s="6"/>
      <c r="CMF127" s="6"/>
      <c r="CMG127" s="6"/>
      <c r="CMH127" s="6"/>
      <c r="CMI127" s="6"/>
      <c r="CMJ127" s="6"/>
      <c r="CMK127" s="6"/>
      <c r="CML127" s="6"/>
      <c r="CMM127" s="6"/>
      <c r="CMN127" s="6"/>
      <c r="CMO127" s="6"/>
      <c r="CMP127" s="6"/>
      <c r="CMQ127" s="6"/>
      <c r="CMR127" s="6"/>
      <c r="CMS127" s="6"/>
      <c r="CMT127" s="6"/>
      <c r="CMU127" s="6"/>
      <c r="CMV127" s="6"/>
      <c r="CMW127" s="6"/>
      <c r="CMX127" s="6"/>
      <c r="CMY127" s="6"/>
      <c r="CMZ127" s="6"/>
      <c r="CNA127" s="6"/>
      <c r="CNB127" s="6"/>
      <c r="CNC127" s="6"/>
      <c r="CND127" s="6"/>
      <c r="CNE127" s="6"/>
      <c r="CNF127" s="6"/>
      <c r="CNG127" s="6"/>
      <c r="CNH127" s="6"/>
      <c r="CNI127" s="6"/>
      <c r="CNJ127" s="6"/>
      <c r="CNK127" s="6"/>
      <c r="CNL127" s="6"/>
      <c r="CNM127" s="6"/>
      <c r="CNN127" s="6"/>
      <c r="CNO127" s="6"/>
      <c r="CNP127" s="6"/>
      <c r="CNQ127" s="6"/>
      <c r="CNR127" s="6"/>
      <c r="CNS127" s="6"/>
      <c r="CNT127" s="6"/>
      <c r="CNU127" s="6"/>
      <c r="CNV127" s="6"/>
      <c r="CNW127" s="6"/>
      <c r="CNX127" s="6"/>
      <c r="CNY127" s="6"/>
      <c r="CNZ127" s="6"/>
      <c r="COA127" s="6"/>
      <c r="COB127" s="6"/>
      <c r="COC127" s="6"/>
      <c r="COD127" s="6"/>
      <c r="COE127" s="6"/>
      <c r="COF127" s="6"/>
      <c r="COG127" s="6"/>
      <c r="COH127" s="6"/>
      <c r="COI127" s="6"/>
      <c r="COJ127" s="6"/>
      <c r="COK127" s="6"/>
      <c r="COL127" s="6"/>
      <c r="COM127" s="6"/>
      <c r="CON127" s="6"/>
      <c r="COO127" s="6"/>
      <c r="COP127" s="6"/>
      <c r="COQ127" s="6"/>
      <c r="COR127" s="6"/>
      <c r="COS127" s="6"/>
      <c r="COT127" s="6"/>
      <c r="COU127" s="6"/>
      <c r="COV127" s="6"/>
      <c r="COW127" s="6"/>
      <c r="COX127" s="6"/>
      <c r="COY127" s="6"/>
      <c r="COZ127" s="6"/>
      <c r="CPA127" s="6"/>
      <c r="CPB127" s="6"/>
      <c r="CPC127" s="6"/>
      <c r="CPD127" s="6"/>
      <c r="CPE127" s="6"/>
      <c r="CPF127" s="6"/>
      <c r="CPG127" s="6"/>
      <c r="CPH127" s="6"/>
      <c r="CPI127" s="6"/>
      <c r="CPJ127" s="6"/>
      <c r="CPK127" s="6"/>
      <c r="CPL127" s="6"/>
      <c r="CPM127" s="6"/>
      <c r="CPN127" s="6"/>
      <c r="CPO127" s="6"/>
      <c r="CPP127" s="6"/>
      <c r="CPQ127" s="6"/>
      <c r="CPR127" s="6"/>
      <c r="CPS127" s="6"/>
      <c r="CPT127" s="6"/>
      <c r="CPU127" s="6"/>
      <c r="CPV127" s="6"/>
      <c r="CPW127" s="6"/>
      <c r="CPX127" s="6"/>
      <c r="CPY127" s="6"/>
      <c r="CPZ127" s="6"/>
      <c r="CQA127" s="6"/>
      <c r="CQB127" s="6"/>
      <c r="CQC127" s="6"/>
      <c r="CQD127" s="6"/>
      <c r="CQE127" s="6"/>
      <c r="CQF127" s="6"/>
      <c r="CQG127" s="6"/>
      <c r="CQH127" s="6"/>
      <c r="CQI127" s="6"/>
      <c r="CQJ127" s="6"/>
      <c r="CQK127" s="6"/>
      <c r="CQL127" s="6"/>
      <c r="CQM127" s="6"/>
      <c r="CQN127" s="6"/>
      <c r="CQO127" s="6"/>
      <c r="CQP127" s="6"/>
      <c r="CQQ127" s="6"/>
      <c r="CQR127" s="6"/>
      <c r="CQS127" s="6"/>
      <c r="CQT127" s="6"/>
      <c r="CQU127" s="6"/>
      <c r="CQV127" s="6"/>
      <c r="CQW127" s="6"/>
      <c r="CQX127" s="6"/>
      <c r="CQY127" s="6"/>
      <c r="CQZ127" s="6"/>
      <c r="CRA127" s="6"/>
      <c r="CRB127" s="6"/>
      <c r="CRC127" s="6"/>
      <c r="CRD127" s="6"/>
      <c r="CRE127" s="6"/>
      <c r="CRF127" s="6"/>
      <c r="CRG127" s="6"/>
      <c r="CRH127" s="6"/>
      <c r="CRI127" s="6"/>
      <c r="CRJ127" s="6"/>
      <c r="CRK127" s="6"/>
      <c r="CRL127" s="6"/>
      <c r="CRM127" s="6"/>
      <c r="CRN127" s="6"/>
      <c r="CRO127" s="6"/>
      <c r="CRP127" s="6"/>
      <c r="CRQ127" s="6"/>
      <c r="CRR127" s="6"/>
      <c r="CRS127" s="6"/>
      <c r="CRT127" s="6"/>
      <c r="CRU127" s="6"/>
      <c r="CRV127" s="6"/>
      <c r="CRW127" s="6"/>
      <c r="CRX127" s="6"/>
      <c r="CRY127" s="6"/>
      <c r="CRZ127" s="6"/>
      <c r="CSA127" s="6"/>
      <c r="CSB127" s="6"/>
      <c r="CSC127" s="6"/>
      <c r="CSD127" s="6"/>
      <c r="CSE127" s="6"/>
      <c r="CSF127" s="6"/>
      <c r="CSG127" s="6"/>
      <c r="CSH127" s="6"/>
      <c r="CSI127" s="6"/>
      <c r="CSJ127" s="6"/>
      <c r="CSK127" s="6"/>
      <c r="CSL127" s="6"/>
      <c r="CSM127" s="6"/>
      <c r="CSN127" s="6"/>
      <c r="CSO127" s="6"/>
      <c r="CSP127" s="6"/>
      <c r="CSQ127" s="6"/>
      <c r="CSR127" s="6"/>
      <c r="CSS127" s="6"/>
      <c r="CST127" s="6"/>
      <c r="CSU127" s="6"/>
      <c r="CSV127" s="6"/>
      <c r="CSW127" s="6"/>
      <c r="CSX127" s="6"/>
      <c r="CSY127" s="6"/>
      <c r="CSZ127" s="6"/>
      <c r="CTA127" s="6"/>
      <c r="CTB127" s="6"/>
      <c r="CTC127" s="6"/>
      <c r="CTD127" s="6"/>
      <c r="CTE127" s="6"/>
      <c r="CTF127" s="6"/>
      <c r="CTG127" s="6"/>
      <c r="CTH127" s="6"/>
      <c r="CTI127" s="6"/>
      <c r="CTJ127" s="6"/>
      <c r="CTK127" s="6"/>
      <c r="CTL127" s="6"/>
      <c r="CTM127" s="6"/>
      <c r="CTN127" s="6"/>
      <c r="CTO127" s="6"/>
      <c r="CTP127" s="6"/>
      <c r="CTQ127" s="6"/>
      <c r="CTR127" s="6"/>
      <c r="CTS127" s="6"/>
      <c r="CTT127" s="6"/>
      <c r="CTU127" s="6"/>
      <c r="CTV127" s="6"/>
      <c r="CTW127" s="6"/>
      <c r="CTX127" s="6"/>
      <c r="CTY127" s="6"/>
      <c r="CTZ127" s="6"/>
      <c r="CUA127" s="6"/>
      <c r="CUB127" s="6"/>
      <c r="CUC127" s="6"/>
      <c r="CUD127" s="6"/>
      <c r="CUE127" s="6"/>
      <c r="CUF127" s="6"/>
      <c r="CUG127" s="6"/>
      <c r="CUH127" s="6"/>
      <c r="CUI127" s="6"/>
      <c r="CUJ127" s="6"/>
      <c r="CUK127" s="6"/>
      <c r="CUL127" s="6"/>
      <c r="CUM127" s="6"/>
      <c r="CUN127" s="6"/>
      <c r="CUO127" s="6"/>
      <c r="CUP127" s="6"/>
      <c r="CUQ127" s="6"/>
      <c r="CUR127" s="6"/>
      <c r="CUS127" s="6"/>
      <c r="CUT127" s="6"/>
      <c r="CUU127" s="6"/>
      <c r="CUV127" s="6"/>
      <c r="CUW127" s="6"/>
      <c r="CUX127" s="6"/>
      <c r="CUY127" s="6"/>
      <c r="CUZ127" s="6"/>
      <c r="CVA127" s="6"/>
      <c r="CVB127" s="6"/>
      <c r="CVC127" s="6"/>
      <c r="CVD127" s="6"/>
      <c r="CVE127" s="6"/>
      <c r="CVF127" s="6"/>
      <c r="CVG127" s="6"/>
      <c r="CVH127" s="6"/>
      <c r="CVI127" s="6"/>
      <c r="CVJ127" s="6"/>
      <c r="CVK127" s="6"/>
      <c r="CVL127" s="6"/>
      <c r="CVM127" s="6"/>
      <c r="CVN127" s="6"/>
      <c r="CVO127" s="6"/>
      <c r="CVP127" s="6"/>
      <c r="CVQ127" s="6"/>
      <c r="CVR127" s="6"/>
      <c r="CVS127" s="6"/>
      <c r="CVT127" s="6"/>
      <c r="CVU127" s="6"/>
      <c r="CVV127" s="6"/>
      <c r="CVW127" s="6"/>
      <c r="CVX127" s="6"/>
      <c r="CVY127" s="6"/>
      <c r="CVZ127" s="6"/>
      <c r="CWA127" s="6"/>
      <c r="CWB127" s="6"/>
      <c r="CWC127" s="6"/>
      <c r="CWD127" s="6"/>
      <c r="CWE127" s="6"/>
      <c r="CWF127" s="6"/>
      <c r="CWG127" s="6"/>
      <c r="CWH127" s="6"/>
      <c r="CWI127" s="6"/>
      <c r="CWJ127" s="6"/>
      <c r="CWK127" s="6"/>
      <c r="CWL127" s="6"/>
      <c r="CWM127" s="6"/>
      <c r="CWN127" s="6"/>
      <c r="CWO127" s="6"/>
      <c r="CWP127" s="6"/>
      <c r="CWQ127" s="6"/>
      <c r="CWR127" s="6"/>
      <c r="CWS127" s="6"/>
      <c r="CWT127" s="6"/>
      <c r="CWU127" s="6"/>
      <c r="CWV127" s="6"/>
      <c r="CWW127" s="6"/>
      <c r="CWX127" s="6"/>
      <c r="CWY127" s="6"/>
      <c r="CWZ127" s="6"/>
      <c r="CXA127" s="6"/>
      <c r="CXB127" s="6"/>
      <c r="CXC127" s="6"/>
      <c r="CXD127" s="6"/>
      <c r="CXE127" s="6"/>
      <c r="CXF127" s="6"/>
      <c r="CXG127" s="6"/>
      <c r="CXH127" s="6"/>
      <c r="CXI127" s="6"/>
      <c r="CXJ127" s="6"/>
      <c r="CXK127" s="6"/>
      <c r="CXL127" s="6"/>
      <c r="CXM127" s="6"/>
      <c r="CXN127" s="6"/>
      <c r="CXO127" s="6"/>
      <c r="CXP127" s="6"/>
      <c r="CXQ127" s="6"/>
      <c r="CXR127" s="6"/>
      <c r="CXS127" s="6"/>
      <c r="CXT127" s="6"/>
      <c r="CXU127" s="6"/>
      <c r="CXV127" s="6"/>
      <c r="CXW127" s="6"/>
      <c r="CXX127" s="6"/>
      <c r="CXY127" s="6"/>
      <c r="CXZ127" s="6"/>
      <c r="CYA127" s="6"/>
      <c r="CYB127" s="6"/>
      <c r="CYC127" s="6"/>
      <c r="CYD127" s="6"/>
      <c r="CYE127" s="6"/>
      <c r="CYF127" s="6"/>
      <c r="CYG127" s="6"/>
      <c r="CYH127" s="6"/>
      <c r="CYI127" s="6"/>
      <c r="CYJ127" s="6"/>
      <c r="CYK127" s="6"/>
      <c r="CYL127" s="6"/>
      <c r="CYM127" s="6"/>
      <c r="CYN127" s="6"/>
      <c r="CYO127" s="6"/>
      <c r="CYP127" s="6"/>
      <c r="CYQ127" s="6"/>
      <c r="CYR127" s="6"/>
      <c r="CYS127" s="6"/>
      <c r="CYT127" s="6"/>
      <c r="CYU127" s="6"/>
      <c r="CYV127" s="6"/>
      <c r="CYW127" s="6"/>
      <c r="CYX127" s="6"/>
      <c r="CYY127" s="6"/>
      <c r="CYZ127" s="6"/>
      <c r="CZA127" s="6"/>
      <c r="CZB127" s="6"/>
      <c r="CZC127" s="6"/>
      <c r="CZD127" s="6"/>
      <c r="CZE127" s="6"/>
      <c r="CZF127" s="6"/>
      <c r="CZG127" s="6"/>
      <c r="CZH127" s="6"/>
      <c r="CZI127" s="6"/>
      <c r="CZJ127" s="6"/>
      <c r="CZK127" s="6"/>
      <c r="CZL127" s="6"/>
      <c r="CZM127" s="6"/>
      <c r="CZN127" s="6"/>
      <c r="CZO127" s="6"/>
      <c r="CZP127" s="6"/>
      <c r="CZQ127" s="6"/>
      <c r="CZR127" s="6"/>
      <c r="CZS127" s="6"/>
      <c r="CZT127" s="6"/>
      <c r="CZU127" s="6"/>
      <c r="CZV127" s="6"/>
      <c r="CZW127" s="6"/>
      <c r="CZX127" s="6"/>
      <c r="CZY127" s="6"/>
      <c r="CZZ127" s="6"/>
      <c r="DAA127" s="6"/>
      <c r="DAB127" s="6"/>
      <c r="DAC127" s="6"/>
      <c r="DAD127" s="6"/>
      <c r="DAE127" s="6"/>
      <c r="DAF127" s="6"/>
      <c r="DAG127" s="6"/>
      <c r="DAH127" s="6"/>
      <c r="DAI127" s="6"/>
      <c r="DAJ127" s="6"/>
      <c r="DAK127" s="6"/>
      <c r="DAL127" s="6"/>
      <c r="DAM127" s="6"/>
      <c r="DAN127" s="6"/>
      <c r="DAO127" s="6"/>
      <c r="DAP127" s="6"/>
      <c r="DAQ127" s="6"/>
      <c r="DAR127" s="6"/>
      <c r="DAS127" s="6"/>
      <c r="DAT127" s="6"/>
      <c r="DAU127" s="6"/>
      <c r="DAV127" s="6"/>
      <c r="DAW127" s="6"/>
      <c r="DAX127" s="6"/>
      <c r="DAY127" s="6"/>
      <c r="DAZ127" s="6"/>
      <c r="DBA127" s="6"/>
      <c r="DBB127" s="6"/>
      <c r="DBC127" s="6"/>
      <c r="DBD127" s="6"/>
      <c r="DBE127" s="6"/>
      <c r="DBF127" s="6"/>
      <c r="DBG127" s="6"/>
      <c r="DBH127" s="6"/>
      <c r="DBI127" s="6"/>
      <c r="DBJ127" s="6"/>
      <c r="DBK127" s="6"/>
      <c r="DBL127" s="6"/>
      <c r="DBM127" s="6"/>
      <c r="DBN127" s="6"/>
      <c r="DBO127" s="6"/>
      <c r="DBP127" s="6"/>
      <c r="DBQ127" s="6"/>
      <c r="DBR127" s="6"/>
      <c r="DBS127" s="6"/>
      <c r="DBT127" s="6"/>
      <c r="DBU127" s="6"/>
      <c r="DBV127" s="6"/>
      <c r="DBW127" s="6"/>
      <c r="DBX127" s="6"/>
      <c r="DBY127" s="6"/>
      <c r="DBZ127" s="6"/>
      <c r="DCA127" s="6"/>
      <c r="DCB127" s="6"/>
      <c r="DCC127" s="6"/>
      <c r="DCD127" s="6"/>
      <c r="DCE127" s="6"/>
      <c r="DCF127" s="6"/>
      <c r="DCG127" s="6"/>
      <c r="DCH127" s="6"/>
      <c r="DCI127" s="6"/>
      <c r="DCJ127" s="6"/>
      <c r="DCK127" s="6"/>
      <c r="DCL127" s="6"/>
      <c r="DCM127" s="6"/>
      <c r="DCN127" s="6"/>
      <c r="DCO127" s="6"/>
      <c r="DCP127" s="6"/>
      <c r="DCQ127" s="6"/>
      <c r="DCR127" s="6"/>
      <c r="DCS127" s="6"/>
      <c r="DCT127" s="6"/>
      <c r="DCU127" s="6"/>
      <c r="DCV127" s="6"/>
      <c r="DCW127" s="6"/>
      <c r="DCX127" s="6"/>
      <c r="DCY127" s="6"/>
      <c r="DCZ127" s="6"/>
      <c r="DDA127" s="6"/>
      <c r="DDB127" s="6"/>
      <c r="DDC127" s="6"/>
      <c r="DDD127" s="6"/>
      <c r="DDE127" s="6"/>
      <c r="DDF127" s="6"/>
      <c r="DDG127" s="6"/>
      <c r="DDH127" s="6"/>
      <c r="DDI127" s="6"/>
      <c r="DDJ127" s="6"/>
      <c r="DDK127" s="6"/>
      <c r="DDL127" s="6"/>
      <c r="DDM127" s="6"/>
      <c r="DDN127" s="6"/>
      <c r="DDO127" s="6"/>
      <c r="DDP127" s="6"/>
      <c r="DDQ127" s="6"/>
      <c r="DDR127" s="6"/>
      <c r="DDS127" s="6"/>
      <c r="DDT127" s="6"/>
      <c r="DDU127" s="6"/>
      <c r="DDV127" s="6"/>
      <c r="DDW127" s="6"/>
      <c r="DDX127" s="6"/>
      <c r="DDY127" s="6"/>
      <c r="DDZ127" s="6"/>
      <c r="DEA127" s="6"/>
      <c r="DEB127" s="6"/>
      <c r="DEC127" s="6"/>
      <c r="DED127" s="6"/>
      <c r="DEE127" s="6"/>
      <c r="DEF127" s="6"/>
      <c r="DEG127" s="6"/>
      <c r="DEH127" s="6"/>
      <c r="DEI127" s="6"/>
      <c r="DEJ127" s="6"/>
      <c r="DEK127" s="6"/>
      <c r="DEL127" s="6"/>
      <c r="DEM127" s="6"/>
      <c r="DEN127" s="6"/>
      <c r="DEO127" s="6"/>
      <c r="DEP127" s="6"/>
      <c r="DEQ127" s="6"/>
      <c r="DER127" s="6"/>
      <c r="DES127" s="6"/>
      <c r="DET127" s="6"/>
      <c r="DEU127" s="6"/>
      <c r="DEV127" s="6"/>
      <c r="DEW127" s="6"/>
      <c r="DEX127" s="6"/>
      <c r="DEY127" s="6"/>
      <c r="DEZ127" s="6"/>
      <c r="DFA127" s="6"/>
      <c r="DFB127" s="6"/>
      <c r="DFC127" s="6"/>
      <c r="DFD127" s="6"/>
      <c r="DFE127" s="6"/>
      <c r="DFF127" s="6"/>
      <c r="DFG127" s="6"/>
      <c r="DFH127" s="6"/>
      <c r="DFI127" s="6"/>
      <c r="DFJ127" s="6"/>
      <c r="DFK127" s="6"/>
      <c r="DFL127" s="6"/>
      <c r="DFM127" s="6"/>
      <c r="DFN127" s="6"/>
      <c r="DFO127" s="6"/>
      <c r="DFP127" s="6"/>
      <c r="DFQ127" s="6"/>
      <c r="DFR127" s="6"/>
      <c r="DFS127" s="6"/>
      <c r="DFT127" s="6"/>
      <c r="DFU127" s="6"/>
      <c r="DFV127" s="6"/>
      <c r="DFW127" s="6"/>
      <c r="DFX127" s="6"/>
      <c r="DFY127" s="6"/>
      <c r="DFZ127" s="6"/>
      <c r="DGA127" s="6"/>
      <c r="DGB127" s="6"/>
      <c r="DGC127" s="6"/>
      <c r="DGD127" s="6"/>
      <c r="DGE127" s="6"/>
      <c r="DGF127" s="6"/>
      <c r="DGG127" s="6"/>
      <c r="DGH127" s="6"/>
      <c r="DGI127" s="6"/>
      <c r="DGJ127" s="6"/>
      <c r="DGK127" s="6"/>
      <c r="DGL127" s="6"/>
      <c r="DGM127" s="6"/>
      <c r="DGN127" s="6"/>
      <c r="DGO127" s="6"/>
      <c r="DGP127" s="6"/>
      <c r="DGQ127" s="6"/>
      <c r="DGR127" s="6"/>
      <c r="DGS127" s="6"/>
      <c r="DGT127" s="6"/>
      <c r="DGU127" s="6"/>
      <c r="DGV127" s="6"/>
      <c r="DGW127" s="6"/>
      <c r="DGX127" s="6"/>
      <c r="DGY127" s="6"/>
      <c r="DGZ127" s="6"/>
      <c r="DHA127" s="6"/>
      <c r="DHB127" s="6"/>
      <c r="DHC127" s="6"/>
      <c r="DHD127" s="6"/>
      <c r="DHE127" s="6"/>
      <c r="DHF127" s="6"/>
      <c r="DHG127" s="6"/>
      <c r="DHH127" s="6"/>
      <c r="DHI127" s="6"/>
      <c r="DHJ127" s="6"/>
      <c r="DHK127" s="6"/>
      <c r="DHL127" s="6"/>
      <c r="DHM127" s="6"/>
      <c r="DHN127" s="6"/>
      <c r="DHO127" s="6"/>
      <c r="DHP127" s="6"/>
      <c r="DHQ127" s="6"/>
      <c r="DHR127" s="6"/>
      <c r="DHS127" s="6"/>
      <c r="DHT127" s="6"/>
      <c r="DHU127" s="6"/>
      <c r="DHV127" s="6"/>
      <c r="DHW127" s="6"/>
      <c r="DHX127" s="6"/>
      <c r="DHY127" s="6"/>
      <c r="DHZ127" s="6"/>
      <c r="DIA127" s="6"/>
      <c r="DIB127" s="6"/>
      <c r="DIC127" s="6"/>
      <c r="DID127" s="6"/>
      <c r="DIE127" s="6"/>
      <c r="DIF127" s="6"/>
      <c r="DIG127" s="6"/>
      <c r="DIH127" s="6"/>
      <c r="DII127" s="6"/>
      <c r="DIJ127" s="6"/>
      <c r="DIK127" s="6"/>
      <c r="DIL127" s="6"/>
      <c r="DIM127" s="6"/>
      <c r="DIN127" s="6"/>
      <c r="DIO127" s="6"/>
      <c r="DIP127" s="6"/>
      <c r="DIQ127" s="6"/>
      <c r="DIR127" s="6"/>
      <c r="DIS127" s="6"/>
      <c r="DIT127" s="6"/>
      <c r="DIU127" s="6"/>
      <c r="DIV127" s="6"/>
      <c r="DIW127" s="6"/>
      <c r="DIX127" s="6"/>
      <c r="DIY127" s="6"/>
      <c r="DIZ127" s="6"/>
      <c r="DJA127" s="6"/>
      <c r="DJB127" s="6"/>
      <c r="DJC127" s="6"/>
      <c r="DJD127" s="6"/>
      <c r="DJE127" s="6"/>
      <c r="DJF127" s="6"/>
      <c r="DJG127" s="6"/>
      <c r="DJH127" s="6"/>
      <c r="DJI127" s="6"/>
      <c r="DJJ127" s="6"/>
      <c r="DJK127" s="6"/>
      <c r="DJL127" s="6"/>
      <c r="DJM127" s="6"/>
      <c r="DJN127" s="6"/>
      <c r="DJO127" s="6"/>
      <c r="DJP127" s="6"/>
      <c r="DJQ127" s="6"/>
      <c r="DJR127" s="6"/>
      <c r="DJS127" s="6"/>
      <c r="DJT127" s="6"/>
      <c r="DJU127" s="6"/>
      <c r="DJV127" s="6"/>
      <c r="DJW127" s="6"/>
      <c r="DJX127" s="6"/>
      <c r="DJY127" s="6"/>
      <c r="DJZ127" s="6"/>
      <c r="DKA127" s="6"/>
      <c r="DKB127" s="6"/>
      <c r="DKC127" s="6"/>
      <c r="DKD127" s="6"/>
      <c r="DKE127" s="6"/>
      <c r="DKF127" s="6"/>
      <c r="DKG127" s="6"/>
      <c r="DKH127" s="6"/>
      <c r="DKI127" s="6"/>
      <c r="DKJ127" s="6"/>
      <c r="DKK127" s="6"/>
      <c r="DKL127" s="6"/>
      <c r="DKM127" s="6"/>
      <c r="DKN127" s="6"/>
      <c r="DKO127" s="6"/>
      <c r="DKP127" s="6"/>
      <c r="DKQ127" s="6"/>
      <c r="DKR127" s="6"/>
      <c r="DKS127" s="6"/>
      <c r="DKT127" s="6"/>
      <c r="DKU127" s="6"/>
      <c r="DKV127" s="6"/>
      <c r="DKW127" s="6"/>
      <c r="DKX127" s="6"/>
      <c r="DKY127" s="6"/>
      <c r="DKZ127" s="6"/>
      <c r="DLA127" s="6"/>
      <c r="DLB127" s="6"/>
      <c r="DLC127" s="6"/>
      <c r="DLD127" s="6"/>
      <c r="DLE127" s="6"/>
      <c r="DLF127" s="6"/>
      <c r="DLG127" s="6"/>
      <c r="DLH127" s="6"/>
      <c r="DLI127" s="6"/>
      <c r="DLJ127" s="6"/>
      <c r="DLK127" s="6"/>
      <c r="DLL127" s="6"/>
      <c r="DLM127" s="6"/>
      <c r="DLN127" s="6"/>
      <c r="DLO127" s="6"/>
      <c r="DLP127" s="6"/>
      <c r="DLQ127" s="6"/>
      <c r="DLR127" s="6"/>
      <c r="DLS127" s="6"/>
      <c r="DLT127" s="6"/>
      <c r="DLU127" s="6"/>
      <c r="DLV127" s="6"/>
      <c r="DLW127" s="6"/>
      <c r="DLX127" s="6"/>
      <c r="DLY127" s="6"/>
      <c r="DLZ127" s="6"/>
      <c r="DMA127" s="6"/>
      <c r="DMB127" s="6"/>
      <c r="DMC127" s="6"/>
      <c r="DMD127" s="6"/>
      <c r="DME127" s="6"/>
      <c r="DMF127" s="6"/>
      <c r="DMG127" s="6"/>
      <c r="DMH127" s="6"/>
      <c r="DMI127" s="6"/>
      <c r="DMJ127" s="6"/>
      <c r="DMK127" s="6"/>
      <c r="DML127" s="6"/>
      <c r="DMM127" s="6"/>
      <c r="DMN127" s="6"/>
      <c r="DMO127" s="6"/>
      <c r="DMP127" s="6"/>
      <c r="DMQ127" s="6"/>
      <c r="DMR127" s="6"/>
      <c r="DMS127" s="6"/>
      <c r="DMT127" s="6"/>
      <c r="DMU127" s="6"/>
      <c r="DMV127" s="6"/>
      <c r="DMW127" s="6"/>
      <c r="DMX127" s="6"/>
      <c r="DMY127" s="6"/>
      <c r="DMZ127" s="6"/>
      <c r="DNA127" s="6"/>
      <c r="DNB127" s="6"/>
      <c r="DNC127" s="6"/>
      <c r="DND127" s="6"/>
      <c r="DNE127" s="6"/>
      <c r="DNF127" s="6"/>
      <c r="DNG127" s="6"/>
      <c r="DNH127" s="6"/>
      <c r="DNI127" s="6"/>
      <c r="DNJ127" s="6"/>
      <c r="DNK127" s="6"/>
      <c r="DNL127" s="6"/>
      <c r="DNM127" s="6"/>
      <c r="DNN127" s="6"/>
      <c r="DNO127" s="6"/>
      <c r="DNP127" s="6"/>
      <c r="DNQ127" s="6"/>
      <c r="DNR127" s="6"/>
      <c r="DNS127" s="6"/>
      <c r="DNT127" s="6"/>
      <c r="DNU127" s="6"/>
      <c r="DNV127" s="6"/>
      <c r="DNW127" s="6"/>
      <c r="DNX127" s="6"/>
      <c r="DNY127" s="6"/>
      <c r="DNZ127" s="6"/>
      <c r="DOA127" s="6"/>
      <c r="DOB127" s="6"/>
      <c r="DOC127" s="6"/>
      <c r="DOD127" s="6"/>
      <c r="DOE127" s="6"/>
      <c r="DOF127" s="6"/>
      <c r="DOG127" s="6"/>
      <c r="DOH127" s="6"/>
      <c r="DOI127" s="6"/>
      <c r="DOJ127" s="6"/>
      <c r="DOK127" s="6"/>
      <c r="DOL127" s="6"/>
      <c r="DOM127" s="6"/>
      <c r="DON127" s="6"/>
      <c r="DOO127" s="6"/>
      <c r="DOP127" s="6"/>
      <c r="DOQ127" s="6"/>
      <c r="DOR127" s="6"/>
      <c r="DOS127" s="6"/>
      <c r="DOT127" s="6"/>
      <c r="DOU127" s="6"/>
      <c r="DOV127" s="6"/>
      <c r="DOW127" s="6"/>
      <c r="DOX127" s="6"/>
      <c r="DOY127" s="6"/>
      <c r="DOZ127" s="6"/>
      <c r="DPA127" s="6"/>
      <c r="DPB127" s="6"/>
      <c r="DPC127" s="6"/>
      <c r="DPD127" s="6"/>
      <c r="DPE127" s="6"/>
      <c r="DPF127" s="6"/>
      <c r="DPG127" s="6"/>
      <c r="DPH127" s="6"/>
      <c r="DPI127" s="6"/>
      <c r="DPJ127" s="6"/>
      <c r="DPK127" s="6"/>
      <c r="DPL127" s="6"/>
      <c r="DPM127" s="6"/>
      <c r="DPN127" s="6"/>
      <c r="DPO127" s="6"/>
      <c r="DPP127" s="6"/>
      <c r="DPQ127" s="6"/>
      <c r="DPR127" s="6"/>
      <c r="DPS127" s="6"/>
      <c r="DPT127" s="6"/>
      <c r="DPU127" s="6"/>
      <c r="DPV127" s="6"/>
      <c r="DPW127" s="6"/>
      <c r="DPX127" s="6"/>
      <c r="DPY127" s="6"/>
      <c r="DPZ127" s="6"/>
      <c r="DQA127" s="6"/>
      <c r="DQB127" s="6"/>
      <c r="DQC127" s="6"/>
      <c r="DQD127" s="6"/>
      <c r="DQE127" s="6"/>
      <c r="DQF127" s="6"/>
      <c r="DQG127" s="6"/>
      <c r="DQH127" s="6"/>
      <c r="DQI127" s="6"/>
      <c r="DQJ127" s="6"/>
      <c r="DQK127" s="6"/>
      <c r="DQL127" s="6"/>
      <c r="DQM127" s="6"/>
      <c r="DQN127" s="6"/>
      <c r="DQO127" s="6"/>
      <c r="DQP127" s="6"/>
      <c r="DQQ127" s="6"/>
      <c r="DQR127" s="6"/>
      <c r="DQS127" s="6"/>
      <c r="DQT127" s="6"/>
      <c r="DQU127" s="6"/>
      <c r="DQV127" s="6"/>
      <c r="DQW127" s="6"/>
      <c r="DQX127" s="6"/>
      <c r="DQY127" s="6"/>
      <c r="DQZ127" s="6"/>
      <c r="DRA127" s="6"/>
      <c r="DRB127" s="6"/>
      <c r="DRC127" s="6"/>
      <c r="DRD127" s="6"/>
      <c r="DRE127" s="6"/>
      <c r="DRF127" s="6"/>
      <c r="DRG127" s="6"/>
      <c r="DRH127" s="6"/>
      <c r="DRI127" s="6"/>
      <c r="DRJ127" s="6"/>
      <c r="DRK127" s="6"/>
      <c r="DRL127" s="6"/>
      <c r="DRM127" s="6"/>
      <c r="DRN127" s="6"/>
      <c r="DRO127" s="6"/>
      <c r="DRP127" s="6"/>
      <c r="DRQ127" s="6"/>
      <c r="DRR127" s="6"/>
      <c r="DRS127" s="6"/>
      <c r="DRT127" s="6"/>
      <c r="DRU127" s="6"/>
      <c r="DRV127" s="6"/>
      <c r="DRW127" s="6"/>
      <c r="DRX127" s="6"/>
      <c r="DRY127" s="6"/>
      <c r="DRZ127" s="6"/>
      <c r="DSA127" s="6"/>
      <c r="DSB127" s="6"/>
      <c r="DSC127" s="6"/>
      <c r="DSD127" s="6"/>
      <c r="DSE127" s="6"/>
      <c r="DSF127" s="6"/>
      <c r="DSG127" s="6"/>
      <c r="DSH127" s="6"/>
      <c r="DSI127" s="6"/>
      <c r="DSJ127" s="6"/>
      <c r="DSK127" s="6"/>
      <c r="DSL127" s="6"/>
      <c r="DSM127" s="6"/>
      <c r="DSN127" s="6"/>
      <c r="DSO127" s="6"/>
      <c r="DSP127" s="6"/>
      <c r="DSQ127" s="6"/>
      <c r="DSR127" s="6"/>
      <c r="DSS127" s="6"/>
      <c r="DST127" s="6"/>
      <c r="DSU127" s="6"/>
      <c r="DSV127" s="6"/>
      <c r="DSW127" s="6"/>
      <c r="DSX127" s="6"/>
      <c r="DSY127" s="6"/>
      <c r="DSZ127" s="6"/>
      <c r="DTA127" s="6"/>
      <c r="DTB127" s="6"/>
      <c r="DTC127" s="6"/>
      <c r="DTD127" s="6"/>
      <c r="DTE127" s="6"/>
      <c r="DTF127" s="6"/>
      <c r="DTG127" s="6"/>
      <c r="DTH127" s="6"/>
      <c r="DTI127" s="6"/>
      <c r="DTJ127" s="6"/>
      <c r="DTK127" s="6"/>
      <c r="DTL127" s="6"/>
      <c r="DTM127" s="6"/>
      <c r="DTN127" s="6"/>
      <c r="DTO127" s="6"/>
      <c r="DTP127" s="6"/>
      <c r="DTQ127" s="6"/>
      <c r="DTR127" s="6"/>
      <c r="DTS127" s="6"/>
      <c r="DTT127" s="6"/>
      <c r="DTU127" s="6"/>
      <c r="DTV127" s="6"/>
      <c r="DTW127" s="6"/>
      <c r="DTX127" s="6"/>
      <c r="DTY127" s="6"/>
      <c r="DTZ127" s="6"/>
      <c r="DUA127" s="6"/>
      <c r="DUB127" s="6"/>
      <c r="DUC127" s="6"/>
      <c r="DUD127" s="6"/>
      <c r="DUE127" s="6"/>
      <c r="DUF127" s="6"/>
      <c r="DUG127" s="6"/>
      <c r="DUH127" s="6"/>
      <c r="DUI127" s="6"/>
      <c r="DUJ127" s="6"/>
      <c r="DUK127" s="6"/>
      <c r="DUL127" s="6"/>
      <c r="DUM127" s="6"/>
      <c r="DUN127" s="6"/>
      <c r="DUO127" s="6"/>
      <c r="DUP127" s="6"/>
      <c r="DUQ127" s="6"/>
      <c r="DUR127" s="6"/>
      <c r="DUS127" s="6"/>
      <c r="DUT127" s="6"/>
      <c r="DUU127" s="6"/>
      <c r="DUV127" s="6"/>
      <c r="DUW127" s="6"/>
      <c r="DUX127" s="6"/>
      <c r="DUY127" s="6"/>
      <c r="DUZ127" s="6"/>
      <c r="DVA127" s="6"/>
      <c r="DVB127" s="6"/>
      <c r="DVC127" s="6"/>
      <c r="DVD127" s="6"/>
      <c r="DVE127" s="6"/>
      <c r="DVF127" s="6"/>
      <c r="DVG127" s="6"/>
      <c r="DVH127" s="6"/>
      <c r="DVI127" s="6"/>
      <c r="DVJ127" s="6"/>
      <c r="DVK127" s="6"/>
      <c r="DVL127" s="6"/>
      <c r="DVM127" s="6"/>
      <c r="DVN127" s="6"/>
      <c r="DVO127" s="6"/>
      <c r="DVP127" s="6"/>
      <c r="DVQ127" s="6"/>
      <c r="DVR127" s="6"/>
      <c r="DVS127" s="6"/>
      <c r="DVT127" s="6"/>
      <c r="DVU127" s="6"/>
      <c r="DVV127" s="6"/>
      <c r="DVW127" s="6"/>
      <c r="DVX127" s="6"/>
      <c r="DVY127" s="6"/>
      <c r="DVZ127" s="6"/>
      <c r="DWA127" s="6"/>
      <c r="DWB127" s="6"/>
      <c r="DWC127" s="6"/>
      <c r="DWD127" s="6"/>
      <c r="DWE127" s="6"/>
      <c r="DWF127" s="6"/>
      <c r="DWG127" s="6"/>
      <c r="DWH127" s="6"/>
      <c r="DWI127" s="6"/>
      <c r="DWJ127" s="6"/>
      <c r="DWK127" s="6"/>
      <c r="DWL127" s="6"/>
      <c r="DWM127" s="6"/>
      <c r="DWN127" s="6"/>
      <c r="DWO127" s="6"/>
      <c r="DWP127" s="6"/>
      <c r="DWQ127" s="6"/>
      <c r="DWR127" s="6"/>
      <c r="DWS127" s="6"/>
      <c r="DWT127" s="6"/>
      <c r="DWU127" s="6"/>
      <c r="DWV127" s="6"/>
      <c r="DWW127" s="6"/>
      <c r="DWX127" s="6"/>
      <c r="DWY127" s="6"/>
      <c r="DWZ127" s="6"/>
      <c r="DXA127" s="6"/>
      <c r="DXB127" s="6"/>
      <c r="DXC127" s="6"/>
      <c r="DXD127" s="6"/>
      <c r="DXE127" s="6"/>
      <c r="DXF127" s="6"/>
      <c r="DXG127" s="6"/>
      <c r="DXH127" s="6"/>
      <c r="DXI127" s="6"/>
      <c r="DXJ127" s="6"/>
      <c r="DXK127" s="6"/>
      <c r="DXL127" s="6"/>
      <c r="DXM127" s="6"/>
      <c r="DXN127" s="6"/>
      <c r="DXO127" s="6"/>
      <c r="DXP127" s="6"/>
      <c r="DXQ127" s="6"/>
      <c r="DXR127" s="6"/>
      <c r="DXS127" s="6"/>
      <c r="DXT127" s="6"/>
      <c r="DXU127" s="6"/>
      <c r="DXV127" s="6"/>
      <c r="DXW127" s="6"/>
      <c r="DXX127" s="6"/>
      <c r="DXY127" s="6"/>
      <c r="DXZ127" s="6"/>
      <c r="DYA127" s="6"/>
      <c r="DYB127" s="6"/>
      <c r="DYC127" s="6"/>
      <c r="DYD127" s="6"/>
      <c r="DYE127" s="6"/>
      <c r="DYF127" s="6"/>
      <c r="DYG127" s="6"/>
      <c r="DYH127" s="6"/>
      <c r="DYI127" s="6"/>
      <c r="DYJ127" s="6"/>
      <c r="DYK127" s="6"/>
      <c r="DYL127" s="6"/>
      <c r="DYM127" s="6"/>
      <c r="DYN127" s="6"/>
      <c r="DYO127" s="6"/>
      <c r="DYP127" s="6"/>
      <c r="DYQ127" s="6"/>
      <c r="DYR127" s="6"/>
      <c r="DYS127" s="6"/>
      <c r="DYT127" s="6"/>
      <c r="DYU127" s="6"/>
      <c r="DYV127" s="6"/>
      <c r="DYW127" s="6"/>
      <c r="DYX127" s="6"/>
      <c r="DYY127" s="6"/>
      <c r="DYZ127" s="6"/>
      <c r="DZA127" s="6"/>
      <c r="DZB127" s="6"/>
      <c r="DZC127" s="6"/>
      <c r="DZD127" s="6"/>
      <c r="DZE127" s="6"/>
      <c r="DZF127" s="6"/>
      <c r="DZG127" s="6"/>
      <c r="DZH127" s="6"/>
      <c r="DZI127" s="6"/>
      <c r="DZJ127" s="6"/>
      <c r="DZK127" s="6"/>
      <c r="DZL127" s="6"/>
      <c r="DZM127" s="6"/>
      <c r="DZN127" s="6"/>
      <c r="DZO127" s="6"/>
      <c r="DZP127" s="6"/>
      <c r="DZQ127" s="6"/>
      <c r="DZR127" s="6"/>
      <c r="DZS127" s="6"/>
      <c r="DZT127" s="6"/>
      <c r="DZU127" s="6"/>
      <c r="DZV127" s="6"/>
      <c r="DZW127" s="6"/>
      <c r="DZX127" s="6"/>
      <c r="DZY127" s="6"/>
      <c r="DZZ127" s="6"/>
      <c r="EAA127" s="6"/>
      <c r="EAB127" s="6"/>
      <c r="EAC127" s="6"/>
      <c r="EAD127" s="6"/>
      <c r="EAE127" s="6"/>
      <c r="EAF127" s="6"/>
      <c r="EAG127" s="6"/>
      <c r="EAH127" s="6"/>
      <c r="EAI127" s="6"/>
      <c r="EAJ127" s="6"/>
      <c r="EAK127" s="6"/>
      <c r="EAL127" s="6"/>
      <c r="EAM127" s="6"/>
      <c r="EAN127" s="6"/>
      <c r="EAO127" s="6"/>
      <c r="EAP127" s="6"/>
      <c r="EAQ127" s="6"/>
      <c r="EAR127" s="6"/>
      <c r="EAS127" s="6"/>
      <c r="EAT127" s="6"/>
      <c r="EAU127" s="6"/>
      <c r="EAV127" s="6"/>
      <c r="EAW127" s="6"/>
      <c r="EAX127" s="6"/>
      <c r="EAY127" s="6"/>
      <c r="EAZ127" s="6"/>
      <c r="EBA127" s="6"/>
      <c r="EBB127" s="6"/>
      <c r="EBC127" s="6"/>
      <c r="EBD127" s="6"/>
      <c r="EBE127" s="6"/>
      <c r="EBF127" s="6"/>
      <c r="EBG127" s="6"/>
      <c r="EBH127" s="6"/>
      <c r="EBI127" s="6"/>
      <c r="EBJ127" s="6"/>
      <c r="EBK127" s="6"/>
      <c r="EBL127" s="6"/>
      <c r="EBM127" s="6"/>
      <c r="EBN127" s="6"/>
      <c r="EBO127" s="6"/>
      <c r="EBP127" s="6"/>
      <c r="EBQ127" s="6"/>
      <c r="EBR127" s="6"/>
      <c r="EBS127" s="6"/>
      <c r="EBT127" s="6"/>
      <c r="EBU127" s="6"/>
      <c r="EBV127" s="6"/>
      <c r="EBW127" s="6"/>
      <c r="EBX127" s="6"/>
      <c r="EBY127" s="6"/>
      <c r="EBZ127" s="6"/>
      <c r="ECA127" s="6"/>
      <c r="ECB127" s="6"/>
      <c r="ECC127" s="6"/>
      <c r="ECD127" s="6"/>
      <c r="ECE127" s="6"/>
      <c r="ECF127" s="6"/>
      <c r="ECG127" s="6"/>
      <c r="ECH127" s="6"/>
      <c r="ECI127" s="6"/>
      <c r="ECJ127" s="6"/>
      <c r="ECK127" s="6"/>
      <c r="ECL127" s="6"/>
      <c r="ECM127" s="6"/>
      <c r="ECN127" s="6"/>
      <c r="ECO127" s="6"/>
      <c r="ECP127" s="6"/>
      <c r="ECQ127" s="6"/>
      <c r="ECR127" s="6"/>
      <c r="ECS127" s="6"/>
      <c r="ECT127" s="6"/>
      <c r="ECU127" s="6"/>
      <c r="ECV127" s="6"/>
      <c r="ECW127" s="6"/>
      <c r="ECX127" s="6"/>
      <c r="ECY127" s="6"/>
      <c r="ECZ127" s="6"/>
      <c r="EDA127" s="6"/>
      <c r="EDB127" s="6"/>
      <c r="EDC127" s="6"/>
      <c r="EDD127" s="6"/>
      <c r="EDE127" s="6"/>
      <c r="EDF127" s="6"/>
      <c r="EDG127" s="6"/>
      <c r="EDH127" s="6"/>
      <c r="EDI127" s="6"/>
      <c r="EDJ127" s="6"/>
      <c r="EDK127" s="6"/>
      <c r="EDL127" s="6"/>
      <c r="EDM127" s="6"/>
      <c r="EDN127" s="6"/>
      <c r="EDO127" s="6"/>
      <c r="EDP127" s="6"/>
      <c r="EDQ127" s="6"/>
      <c r="EDR127" s="6"/>
      <c r="EDS127" s="6"/>
      <c r="EDT127" s="6"/>
      <c r="EDU127" s="6"/>
      <c r="EDV127" s="6"/>
      <c r="EDW127" s="6"/>
      <c r="EDX127" s="6"/>
      <c r="EDY127" s="6"/>
      <c r="EDZ127" s="6"/>
      <c r="EEA127" s="6"/>
      <c r="EEB127" s="6"/>
      <c r="EEC127" s="6"/>
      <c r="EED127" s="6"/>
      <c r="EEE127" s="6"/>
      <c r="EEF127" s="6"/>
      <c r="EEG127" s="6"/>
      <c r="EEH127" s="6"/>
      <c r="EEI127" s="6"/>
      <c r="EEJ127" s="6"/>
      <c r="EEK127" s="6"/>
      <c r="EEL127" s="6"/>
      <c r="EEM127" s="6"/>
      <c r="EEN127" s="6"/>
      <c r="EEO127" s="6"/>
      <c r="EEP127" s="6"/>
      <c r="EEQ127" s="6"/>
      <c r="EER127" s="6"/>
      <c r="EES127" s="6"/>
      <c r="EET127" s="6"/>
      <c r="EEU127" s="6"/>
      <c r="EEV127" s="6"/>
      <c r="EEW127" s="6"/>
      <c r="EEX127" s="6"/>
      <c r="EEY127" s="6"/>
      <c r="EEZ127" s="6"/>
      <c r="EFA127" s="6"/>
      <c r="EFB127" s="6"/>
      <c r="EFC127" s="6"/>
      <c r="EFD127" s="6"/>
      <c r="EFE127" s="6"/>
      <c r="EFF127" s="6"/>
      <c r="EFG127" s="6"/>
      <c r="EFH127" s="6"/>
      <c r="EFI127" s="6"/>
      <c r="EFJ127" s="6"/>
      <c r="EFK127" s="6"/>
      <c r="EFL127" s="6"/>
      <c r="EFM127" s="6"/>
      <c r="EFN127" s="6"/>
      <c r="EFO127" s="6"/>
      <c r="EFP127" s="6"/>
      <c r="EFQ127" s="6"/>
      <c r="EFR127" s="6"/>
      <c r="EFS127" s="6"/>
      <c r="EFT127" s="6"/>
      <c r="EFU127" s="6"/>
      <c r="EFV127" s="6"/>
      <c r="EFW127" s="6"/>
      <c r="EFX127" s="6"/>
      <c r="EFY127" s="6"/>
      <c r="EFZ127" s="6"/>
      <c r="EGA127" s="6"/>
      <c r="EGB127" s="6"/>
      <c r="EGC127" s="6"/>
      <c r="EGD127" s="6"/>
      <c r="EGE127" s="6"/>
      <c r="EGF127" s="6"/>
      <c r="EGG127" s="6"/>
      <c r="EGH127" s="6"/>
      <c r="EGI127" s="6"/>
      <c r="EGJ127" s="6"/>
      <c r="EGK127" s="6"/>
      <c r="EGL127" s="6"/>
      <c r="EGM127" s="6"/>
      <c r="EGN127" s="6"/>
      <c r="EGO127" s="6"/>
      <c r="EGP127" s="6"/>
      <c r="EGQ127" s="6"/>
      <c r="EGR127" s="6"/>
      <c r="EGS127" s="6"/>
      <c r="EGT127" s="6"/>
      <c r="EGU127" s="6"/>
      <c r="EGV127" s="6"/>
      <c r="EGW127" s="6"/>
      <c r="EGX127" s="6"/>
      <c r="EGY127" s="6"/>
      <c r="EGZ127" s="6"/>
      <c r="EHA127" s="6"/>
      <c r="EHB127" s="6"/>
      <c r="EHC127" s="6"/>
      <c r="EHD127" s="6"/>
      <c r="EHE127" s="6"/>
      <c r="EHF127" s="6"/>
      <c r="EHG127" s="6"/>
      <c r="EHH127" s="6"/>
      <c r="EHI127" s="6"/>
      <c r="EHJ127" s="6"/>
      <c r="EHK127" s="6"/>
      <c r="EHL127" s="6"/>
      <c r="EHM127" s="6"/>
      <c r="EHN127" s="6"/>
      <c r="EHO127" s="6"/>
      <c r="EHP127" s="6"/>
      <c r="EHQ127" s="6"/>
      <c r="EHR127" s="6"/>
      <c r="EHS127" s="6"/>
      <c r="EHT127" s="6"/>
      <c r="EHU127" s="6"/>
      <c r="EHV127" s="6"/>
      <c r="EHW127" s="6"/>
      <c r="EHX127" s="6"/>
      <c r="EHY127" s="6"/>
      <c r="EHZ127" s="6"/>
      <c r="EIA127" s="6"/>
      <c r="EIB127" s="6"/>
      <c r="EIC127" s="6"/>
      <c r="EID127" s="6"/>
      <c r="EIE127" s="6"/>
      <c r="EIF127" s="6"/>
      <c r="EIG127" s="6"/>
      <c r="EIH127" s="6"/>
      <c r="EII127" s="6"/>
      <c r="EIJ127" s="6"/>
      <c r="EIK127" s="6"/>
      <c r="EIL127" s="6"/>
      <c r="EIM127" s="6"/>
      <c r="EIN127" s="6"/>
      <c r="EIO127" s="6"/>
      <c r="EIP127" s="6"/>
      <c r="EIQ127" s="6"/>
      <c r="EIR127" s="6"/>
      <c r="EIS127" s="6"/>
      <c r="EIT127" s="6"/>
      <c r="EIU127" s="6"/>
      <c r="EIV127" s="6"/>
      <c r="EIW127" s="6"/>
      <c r="EIX127" s="6"/>
      <c r="EIY127" s="6"/>
      <c r="EIZ127" s="6"/>
      <c r="EJA127" s="6"/>
      <c r="EJB127" s="6"/>
      <c r="EJC127" s="6"/>
      <c r="EJD127" s="6"/>
      <c r="EJE127" s="6"/>
      <c r="EJF127" s="6"/>
      <c r="EJG127" s="6"/>
      <c r="EJH127" s="6"/>
      <c r="EJI127" s="6"/>
      <c r="EJJ127" s="6"/>
      <c r="EJK127" s="6"/>
      <c r="EJL127" s="6"/>
      <c r="EJM127" s="6"/>
      <c r="EJN127" s="6"/>
      <c r="EJO127" s="6"/>
      <c r="EJP127" s="6"/>
      <c r="EJQ127" s="6"/>
      <c r="EJR127" s="6"/>
      <c r="EJS127" s="6"/>
      <c r="EJT127" s="6"/>
      <c r="EJU127" s="6"/>
      <c r="EJV127" s="6"/>
      <c r="EJW127" s="6"/>
      <c r="EJX127" s="6"/>
      <c r="EJY127" s="6"/>
      <c r="EJZ127" s="6"/>
      <c r="EKA127" s="6"/>
      <c r="EKB127" s="6"/>
      <c r="EKC127" s="6"/>
      <c r="EKD127" s="6"/>
      <c r="EKE127" s="6"/>
      <c r="EKF127" s="6"/>
      <c r="EKG127" s="6"/>
      <c r="EKH127" s="6"/>
      <c r="EKI127" s="6"/>
      <c r="EKJ127" s="6"/>
      <c r="EKK127" s="6"/>
      <c r="EKL127" s="6"/>
      <c r="EKM127" s="6"/>
      <c r="EKN127" s="6"/>
      <c r="EKO127" s="6"/>
      <c r="EKP127" s="6"/>
      <c r="EKQ127" s="6"/>
      <c r="EKR127" s="6"/>
      <c r="EKS127" s="6"/>
      <c r="EKT127" s="6"/>
      <c r="EKU127" s="6"/>
      <c r="EKV127" s="6"/>
      <c r="EKW127" s="6"/>
      <c r="EKX127" s="6"/>
      <c r="EKY127" s="6"/>
      <c r="EKZ127" s="6"/>
      <c r="ELA127" s="6"/>
      <c r="ELB127" s="6"/>
      <c r="ELC127" s="6"/>
      <c r="ELD127" s="6"/>
      <c r="ELE127" s="6"/>
      <c r="ELF127" s="6"/>
      <c r="ELG127" s="6"/>
      <c r="ELH127" s="6"/>
      <c r="ELI127" s="6"/>
      <c r="ELJ127" s="6"/>
      <c r="ELK127" s="6"/>
      <c r="ELL127" s="6"/>
      <c r="ELM127" s="6"/>
      <c r="ELN127" s="6"/>
      <c r="ELO127" s="6"/>
      <c r="ELP127" s="6"/>
      <c r="ELQ127" s="6"/>
      <c r="ELR127" s="6"/>
      <c r="ELS127" s="6"/>
      <c r="ELT127" s="6"/>
      <c r="ELU127" s="6"/>
      <c r="ELV127" s="6"/>
      <c r="ELW127" s="6"/>
      <c r="ELX127" s="6"/>
      <c r="ELY127" s="6"/>
      <c r="ELZ127" s="6"/>
      <c r="EMA127" s="6"/>
      <c r="EMB127" s="6"/>
      <c r="EMC127" s="6"/>
      <c r="EMD127" s="6"/>
      <c r="EME127" s="6"/>
      <c r="EMF127" s="6"/>
      <c r="EMG127" s="6"/>
      <c r="EMH127" s="6"/>
      <c r="EMI127" s="6"/>
      <c r="EMJ127" s="6"/>
      <c r="EMK127" s="6"/>
      <c r="EML127" s="6"/>
      <c r="EMM127" s="6"/>
      <c r="EMN127" s="6"/>
      <c r="EMO127" s="6"/>
      <c r="EMP127" s="6"/>
      <c r="EMQ127" s="6"/>
      <c r="EMR127" s="6"/>
      <c r="EMS127" s="6"/>
      <c r="EMT127" s="6"/>
      <c r="EMU127" s="6"/>
      <c r="EMV127" s="6"/>
      <c r="EMW127" s="6"/>
      <c r="EMX127" s="6"/>
      <c r="EMY127" s="6"/>
      <c r="EMZ127" s="6"/>
      <c r="ENA127" s="6"/>
      <c r="ENB127" s="6"/>
      <c r="ENC127" s="6"/>
      <c r="END127" s="6"/>
      <c r="ENE127" s="6"/>
      <c r="ENF127" s="6"/>
      <c r="ENG127" s="6"/>
      <c r="ENH127" s="6"/>
      <c r="ENI127" s="6"/>
      <c r="ENJ127" s="6"/>
      <c r="ENK127" s="6"/>
      <c r="ENL127" s="6"/>
      <c r="ENM127" s="6"/>
      <c r="ENN127" s="6"/>
      <c r="ENO127" s="6"/>
      <c r="ENP127" s="6"/>
      <c r="ENQ127" s="6"/>
      <c r="ENR127" s="6"/>
      <c r="ENS127" s="6"/>
      <c r="ENT127" s="6"/>
      <c r="ENU127" s="6"/>
      <c r="ENV127" s="6"/>
      <c r="ENW127" s="6"/>
      <c r="ENX127" s="6"/>
      <c r="ENY127" s="6"/>
      <c r="ENZ127" s="6"/>
      <c r="EOA127" s="6"/>
      <c r="EOB127" s="6"/>
      <c r="EOC127" s="6"/>
      <c r="EOD127" s="6"/>
      <c r="EOE127" s="6"/>
      <c r="EOF127" s="6"/>
      <c r="EOG127" s="6"/>
      <c r="EOH127" s="6"/>
      <c r="EOI127" s="6"/>
      <c r="EOJ127" s="6"/>
      <c r="EOK127" s="6"/>
      <c r="EOL127" s="6"/>
      <c r="EOM127" s="6"/>
      <c r="EON127" s="6"/>
      <c r="EOO127" s="6"/>
      <c r="EOP127" s="6"/>
      <c r="EOQ127" s="6"/>
      <c r="EOR127" s="6"/>
      <c r="EOS127" s="6"/>
      <c r="EOT127" s="6"/>
      <c r="EOU127" s="6"/>
      <c r="EOV127" s="6"/>
      <c r="EOW127" s="6"/>
      <c r="EOX127" s="6"/>
      <c r="EOY127" s="6"/>
      <c r="EOZ127" s="6"/>
      <c r="EPA127" s="6"/>
      <c r="EPB127" s="6"/>
      <c r="EPC127" s="6"/>
      <c r="EPD127" s="6"/>
      <c r="EPE127" s="6"/>
      <c r="EPF127" s="6"/>
      <c r="EPG127" s="6"/>
      <c r="EPH127" s="6"/>
      <c r="EPI127" s="6"/>
      <c r="EPJ127" s="6"/>
      <c r="EPK127" s="6"/>
      <c r="EPL127" s="6"/>
      <c r="EPM127" s="6"/>
      <c r="EPN127" s="6"/>
      <c r="EPO127" s="6"/>
      <c r="EPP127" s="6"/>
      <c r="EPQ127" s="6"/>
      <c r="EPR127" s="6"/>
      <c r="EPS127" s="6"/>
      <c r="EPT127" s="6"/>
      <c r="EPU127" s="6"/>
      <c r="EPV127" s="6"/>
      <c r="EPW127" s="6"/>
      <c r="EPX127" s="6"/>
      <c r="EPY127" s="6"/>
      <c r="EPZ127" s="6"/>
      <c r="EQA127" s="6"/>
      <c r="EQB127" s="6"/>
      <c r="EQC127" s="6"/>
      <c r="EQD127" s="6"/>
      <c r="EQE127" s="6"/>
      <c r="EQF127" s="6"/>
      <c r="EQG127" s="6"/>
      <c r="EQH127" s="6"/>
      <c r="EQI127" s="6"/>
      <c r="EQJ127" s="6"/>
      <c r="EQK127" s="6"/>
      <c r="EQL127" s="6"/>
      <c r="EQM127" s="6"/>
      <c r="EQN127" s="6"/>
      <c r="EQO127" s="6"/>
      <c r="EQP127" s="6"/>
      <c r="EQQ127" s="6"/>
      <c r="EQR127" s="6"/>
      <c r="EQS127" s="6"/>
      <c r="EQT127" s="6"/>
      <c r="EQU127" s="6"/>
      <c r="EQV127" s="6"/>
      <c r="EQW127" s="6"/>
      <c r="EQX127" s="6"/>
      <c r="EQY127" s="6"/>
      <c r="EQZ127" s="6"/>
      <c r="ERA127" s="6"/>
      <c r="ERB127" s="6"/>
      <c r="ERC127" s="6"/>
      <c r="ERD127" s="6"/>
      <c r="ERE127" s="6"/>
      <c r="ERF127" s="6"/>
      <c r="ERG127" s="6"/>
      <c r="ERH127" s="6"/>
      <c r="ERI127" s="6"/>
      <c r="ERJ127" s="6"/>
      <c r="ERK127" s="6"/>
      <c r="ERL127" s="6"/>
      <c r="ERM127" s="6"/>
      <c r="ERN127" s="6"/>
      <c r="ERO127" s="6"/>
      <c r="ERP127" s="6"/>
      <c r="ERQ127" s="6"/>
      <c r="ERR127" s="6"/>
      <c r="ERS127" s="6"/>
      <c r="ERT127" s="6"/>
      <c r="ERU127" s="6"/>
      <c r="ERV127" s="6"/>
      <c r="ERW127" s="6"/>
      <c r="ERX127" s="6"/>
      <c r="ERY127" s="6"/>
      <c r="ERZ127" s="6"/>
      <c r="ESA127" s="6"/>
      <c r="ESB127" s="6"/>
      <c r="ESC127" s="6"/>
      <c r="ESD127" s="6"/>
      <c r="ESE127" s="6"/>
      <c r="ESF127" s="6"/>
      <c r="ESG127" s="6"/>
      <c r="ESH127" s="6"/>
      <c r="ESI127" s="6"/>
      <c r="ESJ127" s="6"/>
      <c r="ESK127" s="6"/>
      <c r="ESL127" s="6"/>
      <c r="ESM127" s="6"/>
      <c r="ESN127" s="6"/>
      <c r="ESO127" s="6"/>
      <c r="ESP127" s="6"/>
      <c r="ESQ127" s="6"/>
      <c r="ESR127" s="6"/>
      <c r="ESS127" s="6"/>
      <c r="EST127" s="6"/>
      <c r="ESU127" s="6"/>
      <c r="ESV127" s="6"/>
      <c r="ESW127" s="6"/>
      <c r="ESX127" s="6"/>
      <c r="ESY127" s="6"/>
      <c r="ESZ127" s="6"/>
      <c r="ETA127" s="6"/>
      <c r="ETB127" s="6"/>
      <c r="ETC127" s="6"/>
      <c r="ETD127" s="6"/>
      <c r="ETE127" s="6"/>
      <c r="ETF127" s="6"/>
      <c r="ETG127" s="6"/>
      <c r="ETH127" s="6"/>
      <c r="ETI127" s="6"/>
      <c r="ETJ127" s="6"/>
      <c r="ETK127" s="6"/>
      <c r="ETL127" s="6"/>
      <c r="ETM127" s="6"/>
      <c r="ETN127" s="6"/>
      <c r="ETO127" s="6"/>
      <c r="ETP127" s="6"/>
      <c r="ETQ127" s="6"/>
      <c r="ETR127" s="6"/>
      <c r="ETS127" s="6"/>
      <c r="ETT127" s="6"/>
      <c r="ETU127" s="6"/>
      <c r="ETV127" s="6"/>
      <c r="ETW127" s="6"/>
      <c r="ETX127" s="6"/>
      <c r="ETY127" s="6"/>
      <c r="ETZ127" s="6"/>
      <c r="EUA127" s="6"/>
      <c r="EUB127" s="6"/>
      <c r="EUC127" s="6"/>
      <c r="EUD127" s="6"/>
      <c r="EUE127" s="6"/>
      <c r="EUF127" s="6"/>
      <c r="EUG127" s="6"/>
      <c r="EUH127" s="6"/>
      <c r="EUI127" s="6"/>
      <c r="EUJ127" s="6"/>
      <c r="EUK127" s="6"/>
      <c r="EUL127" s="6"/>
      <c r="EUM127" s="6"/>
      <c r="EUN127" s="6"/>
      <c r="EUO127" s="6"/>
      <c r="EUP127" s="6"/>
      <c r="EUQ127" s="6"/>
      <c r="EUR127" s="6"/>
      <c r="EUS127" s="6"/>
      <c r="EUT127" s="6"/>
      <c r="EUU127" s="6"/>
      <c r="EUV127" s="6"/>
      <c r="EUW127" s="6"/>
      <c r="EUX127" s="6"/>
      <c r="EUY127" s="6"/>
      <c r="EUZ127" s="6"/>
      <c r="EVA127" s="6"/>
      <c r="EVB127" s="6"/>
      <c r="EVC127" s="6"/>
      <c r="EVD127" s="6"/>
      <c r="EVE127" s="6"/>
      <c r="EVF127" s="6"/>
      <c r="EVG127" s="6"/>
      <c r="EVH127" s="6"/>
      <c r="EVI127" s="6"/>
      <c r="EVJ127" s="6"/>
      <c r="EVK127" s="6"/>
      <c r="EVL127" s="6"/>
      <c r="EVM127" s="6"/>
      <c r="EVN127" s="6"/>
      <c r="EVO127" s="6"/>
      <c r="EVP127" s="6"/>
      <c r="EVQ127" s="6"/>
      <c r="EVR127" s="6"/>
      <c r="EVS127" s="6"/>
      <c r="EVT127" s="6"/>
      <c r="EVU127" s="6"/>
      <c r="EVV127" s="6"/>
      <c r="EVW127" s="6"/>
      <c r="EVX127" s="6"/>
      <c r="EVY127" s="6"/>
      <c r="EVZ127" s="6"/>
      <c r="EWA127" s="6"/>
      <c r="EWB127" s="6"/>
      <c r="EWC127" s="6"/>
      <c r="EWD127" s="6"/>
      <c r="EWE127" s="6"/>
      <c r="EWF127" s="6"/>
      <c r="EWG127" s="6"/>
      <c r="EWH127" s="6"/>
      <c r="EWI127" s="6"/>
      <c r="EWJ127" s="6"/>
      <c r="EWK127" s="6"/>
      <c r="EWL127" s="6"/>
      <c r="EWM127" s="6"/>
      <c r="EWN127" s="6"/>
      <c r="EWO127" s="6"/>
      <c r="EWP127" s="6"/>
      <c r="EWQ127" s="6"/>
      <c r="EWR127" s="6"/>
      <c r="EWS127" s="6"/>
      <c r="EWT127" s="6"/>
      <c r="EWU127" s="6"/>
      <c r="EWV127" s="6"/>
      <c r="EWW127" s="6"/>
      <c r="EWX127" s="6"/>
      <c r="EWY127" s="6"/>
      <c r="EWZ127" s="6"/>
      <c r="EXA127" s="6"/>
      <c r="EXB127" s="6"/>
      <c r="EXC127" s="6"/>
      <c r="EXD127" s="6"/>
      <c r="EXE127" s="6"/>
      <c r="EXF127" s="6"/>
      <c r="EXG127" s="6"/>
      <c r="EXH127" s="6"/>
      <c r="EXI127" s="6"/>
      <c r="EXJ127" s="6"/>
      <c r="EXK127" s="6"/>
      <c r="EXL127" s="6"/>
      <c r="EXM127" s="6"/>
      <c r="EXN127" s="6"/>
      <c r="EXO127" s="6"/>
      <c r="EXP127" s="6"/>
      <c r="EXQ127" s="6"/>
      <c r="EXR127" s="6"/>
      <c r="EXS127" s="6"/>
      <c r="EXT127" s="6"/>
      <c r="EXU127" s="6"/>
      <c r="EXV127" s="6"/>
      <c r="EXW127" s="6"/>
      <c r="EXX127" s="6"/>
      <c r="EXY127" s="6"/>
      <c r="EXZ127" s="6"/>
      <c r="EYA127" s="6"/>
      <c r="EYB127" s="6"/>
      <c r="EYC127" s="6"/>
      <c r="EYD127" s="6"/>
      <c r="EYE127" s="6"/>
      <c r="EYF127" s="6"/>
      <c r="EYG127" s="6"/>
      <c r="EYH127" s="6"/>
      <c r="EYI127" s="6"/>
      <c r="EYJ127" s="6"/>
      <c r="EYK127" s="6"/>
      <c r="EYL127" s="6"/>
      <c r="EYM127" s="6"/>
      <c r="EYN127" s="6"/>
      <c r="EYO127" s="6"/>
      <c r="EYP127" s="6"/>
      <c r="EYQ127" s="6"/>
      <c r="EYR127" s="6"/>
      <c r="EYS127" s="6"/>
      <c r="EYT127" s="6"/>
      <c r="EYU127" s="6"/>
      <c r="EYV127" s="6"/>
      <c r="EYW127" s="6"/>
      <c r="EYX127" s="6"/>
      <c r="EYY127" s="6"/>
      <c r="EYZ127" s="6"/>
      <c r="EZA127" s="6"/>
      <c r="EZB127" s="6"/>
      <c r="EZC127" s="6"/>
      <c r="EZD127" s="6"/>
      <c r="EZE127" s="6"/>
      <c r="EZF127" s="6"/>
      <c r="EZG127" s="6"/>
      <c r="EZH127" s="6"/>
      <c r="EZI127" s="6"/>
      <c r="EZJ127" s="6"/>
      <c r="EZK127" s="6"/>
      <c r="EZL127" s="6"/>
      <c r="EZM127" s="6"/>
      <c r="EZN127" s="6"/>
      <c r="EZO127" s="6"/>
      <c r="EZP127" s="6"/>
      <c r="EZQ127" s="6"/>
      <c r="EZR127" s="6"/>
      <c r="EZS127" s="6"/>
      <c r="EZT127" s="6"/>
      <c r="EZU127" s="6"/>
      <c r="EZV127" s="6"/>
      <c r="EZW127" s="6"/>
      <c r="EZX127" s="6"/>
      <c r="EZY127" s="6"/>
      <c r="EZZ127" s="6"/>
      <c r="FAA127" s="6"/>
      <c r="FAB127" s="6"/>
      <c r="FAC127" s="6"/>
      <c r="FAD127" s="6"/>
      <c r="FAE127" s="6"/>
      <c r="FAF127" s="6"/>
      <c r="FAG127" s="6"/>
      <c r="FAH127" s="6"/>
      <c r="FAI127" s="6"/>
      <c r="FAJ127" s="6"/>
      <c r="FAK127" s="6"/>
      <c r="FAL127" s="6"/>
      <c r="FAM127" s="6"/>
      <c r="FAN127" s="6"/>
      <c r="FAO127" s="6"/>
      <c r="FAP127" s="6"/>
      <c r="FAQ127" s="6"/>
      <c r="FAR127" s="6"/>
      <c r="FAS127" s="6"/>
      <c r="FAT127" s="6"/>
      <c r="FAU127" s="6"/>
      <c r="FAV127" s="6"/>
      <c r="FAW127" s="6"/>
      <c r="FAX127" s="6"/>
      <c r="FAY127" s="6"/>
      <c r="FAZ127" s="6"/>
      <c r="FBA127" s="6"/>
      <c r="FBB127" s="6"/>
      <c r="FBC127" s="6"/>
      <c r="FBD127" s="6"/>
      <c r="FBE127" s="6"/>
      <c r="FBF127" s="6"/>
      <c r="FBG127" s="6"/>
      <c r="FBH127" s="6"/>
      <c r="FBI127" s="6"/>
      <c r="FBJ127" s="6"/>
      <c r="FBK127" s="6"/>
      <c r="FBL127" s="6"/>
      <c r="FBM127" s="6"/>
      <c r="FBN127" s="6"/>
      <c r="FBO127" s="6"/>
      <c r="FBP127" s="6"/>
      <c r="FBQ127" s="6"/>
      <c r="FBR127" s="6"/>
      <c r="FBS127" s="6"/>
      <c r="FBT127" s="6"/>
      <c r="FBU127" s="6"/>
      <c r="FBV127" s="6"/>
      <c r="FBW127" s="6"/>
      <c r="FBX127" s="6"/>
      <c r="FBY127" s="6"/>
      <c r="FBZ127" s="6"/>
      <c r="FCA127" s="6"/>
      <c r="FCB127" s="6"/>
      <c r="FCC127" s="6"/>
      <c r="FCD127" s="6"/>
      <c r="FCE127" s="6"/>
      <c r="FCF127" s="6"/>
      <c r="FCG127" s="6"/>
      <c r="FCH127" s="6"/>
      <c r="FCI127" s="6"/>
      <c r="FCJ127" s="6"/>
      <c r="FCK127" s="6"/>
      <c r="FCL127" s="6"/>
      <c r="FCM127" s="6"/>
      <c r="FCN127" s="6"/>
      <c r="FCO127" s="6"/>
      <c r="FCP127" s="6"/>
      <c r="FCQ127" s="6"/>
      <c r="FCR127" s="6"/>
      <c r="FCS127" s="6"/>
      <c r="FCT127" s="6"/>
      <c r="FCU127" s="6"/>
      <c r="FCV127" s="6"/>
      <c r="FCW127" s="6"/>
      <c r="FCX127" s="6"/>
      <c r="FCY127" s="6"/>
      <c r="FCZ127" s="6"/>
      <c r="FDA127" s="6"/>
      <c r="FDB127" s="6"/>
      <c r="FDC127" s="6"/>
      <c r="FDD127" s="6"/>
      <c r="FDE127" s="6"/>
      <c r="FDF127" s="6"/>
      <c r="FDG127" s="6"/>
      <c r="FDH127" s="6"/>
      <c r="FDI127" s="6"/>
      <c r="FDJ127" s="6"/>
      <c r="FDK127" s="6"/>
      <c r="FDL127" s="6"/>
      <c r="FDM127" s="6"/>
      <c r="FDN127" s="6"/>
      <c r="FDO127" s="6"/>
      <c r="FDP127" s="6"/>
      <c r="FDQ127" s="6"/>
      <c r="FDR127" s="6"/>
      <c r="FDS127" s="6"/>
      <c r="FDT127" s="6"/>
      <c r="FDU127" s="6"/>
      <c r="FDV127" s="6"/>
      <c r="FDW127" s="6"/>
      <c r="FDX127" s="6"/>
      <c r="FDY127" s="6"/>
      <c r="FDZ127" s="6"/>
      <c r="FEA127" s="6"/>
      <c r="FEB127" s="6"/>
      <c r="FEC127" s="6"/>
      <c r="FED127" s="6"/>
      <c r="FEE127" s="6"/>
      <c r="FEF127" s="6"/>
      <c r="FEG127" s="6"/>
      <c r="FEH127" s="6"/>
      <c r="FEI127" s="6"/>
      <c r="FEJ127" s="6"/>
      <c r="FEK127" s="6"/>
      <c r="FEL127" s="6"/>
      <c r="FEM127" s="6"/>
      <c r="FEN127" s="6"/>
      <c r="FEO127" s="6"/>
      <c r="FEP127" s="6"/>
      <c r="FEQ127" s="6"/>
      <c r="FER127" s="6"/>
      <c r="FES127" s="6"/>
      <c r="FET127" s="6"/>
      <c r="FEU127" s="6"/>
      <c r="FEV127" s="6"/>
      <c r="FEW127" s="6"/>
      <c r="FEX127" s="6"/>
      <c r="FEY127" s="6"/>
      <c r="FEZ127" s="6"/>
      <c r="FFA127" s="6"/>
      <c r="FFB127" s="6"/>
      <c r="FFC127" s="6"/>
      <c r="FFD127" s="6"/>
      <c r="FFE127" s="6"/>
      <c r="FFF127" s="6"/>
      <c r="FFG127" s="6"/>
      <c r="FFH127" s="6"/>
      <c r="FFI127" s="6"/>
      <c r="FFJ127" s="6"/>
      <c r="FFK127" s="6"/>
      <c r="FFL127" s="6"/>
      <c r="FFM127" s="6"/>
      <c r="FFN127" s="6"/>
      <c r="FFO127" s="6"/>
      <c r="FFP127" s="6"/>
      <c r="FFQ127" s="6"/>
      <c r="FFR127" s="6"/>
      <c r="FFS127" s="6"/>
      <c r="FFT127" s="6"/>
      <c r="FFU127" s="6"/>
      <c r="FFV127" s="6"/>
      <c r="FFW127" s="6"/>
      <c r="FFX127" s="6"/>
      <c r="FFY127" s="6"/>
      <c r="FFZ127" s="6"/>
      <c r="FGA127" s="6"/>
      <c r="FGB127" s="6"/>
      <c r="FGC127" s="6"/>
      <c r="FGD127" s="6"/>
      <c r="FGE127" s="6"/>
      <c r="FGF127" s="6"/>
      <c r="FGG127" s="6"/>
      <c r="FGH127" s="6"/>
      <c r="FGI127" s="6"/>
      <c r="FGJ127" s="6"/>
      <c r="FGK127" s="6"/>
      <c r="FGL127" s="6"/>
      <c r="FGM127" s="6"/>
      <c r="FGN127" s="6"/>
      <c r="FGO127" s="6"/>
      <c r="FGP127" s="6"/>
      <c r="FGQ127" s="6"/>
      <c r="FGR127" s="6"/>
      <c r="FGS127" s="6"/>
      <c r="FGT127" s="6"/>
      <c r="FGU127" s="6"/>
      <c r="FGV127" s="6"/>
      <c r="FGW127" s="6"/>
      <c r="FGX127" s="6"/>
      <c r="FGY127" s="6"/>
      <c r="FGZ127" s="6"/>
      <c r="FHA127" s="6"/>
      <c r="FHB127" s="6"/>
      <c r="FHC127" s="6"/>
      <c r="FHD127" s="6"/>
      <c r="FHE127" s="6"/>
      <c r="FHF127" s="6"/>
      <c r="FHG127" s="6"/>
      <c r="FHH127" s="6"/>
      <c r="FHI127" s="6"/>
      <c r="FHJ127" s="6"/>
      <c r="FHK127" s="6"/>
      <c r="FHL127" s="6"/>
      <c r="FHM127" s="6"/>
      <c r="FHN127" s="6"/>
      <c r="FHO127" s="6"/>
      <c r="FHP127" s="6"/>
      <c r="FHQ127" s="6"/>
      <c r="FHR127" s="6"/>
      <c r="FHS127" s="6"/>
      <c r="FHT127" s="6"/>
      <c r="FHU127" s="6"/>
      <c r="FHV127" s="6"/>
      <c r="FHW127" s="6"/>
      <c r="FHX127" s="6"/>
      <c r="FHY127" s="6"/>
      <c r="FHZ127" s="6"/>
      <c r="FIA127" s="6"/>
      <c r="FIB127" s="6"/>
      <c r="FIC127" s="6"/>
      <c r="FID127" s="6"/>
      <c r="FIE127" s="6"/>
      <c r="FIF127" s="6"/>
      <c r="FIG127" s="6"/>
      <c r="FIH127" s="6"/>
      <c r="FII127" s="6"/>
      <c r="FIJ127" s="6"/>
      <c r="FIK127" s="6"/>
      <c r="FIL127" s="6"/>
      <c r="FIM127" s="6"/>
      <c r="FIN127" s="6"/>
      <c r="FIO127" s="6"/>
      <c r="FIP127" s="6"/>
      <c r="FIQ127" s="6"/>
      <c r="FIR127" s="6"/>
      <c r="FIS127" s="6"/>
      <c r="FIT127" s="6"/>
      <c r="FIU127" s="6"/>
      <c r="FIV127" s="6"/>
      <c r="FIW127" s="6"/>
      <c r="FIX127" s="6"/>
      <c r="FIY127" s="6"/>
      <c r="FIZ127" s="6"/>
      <c r="FJA127" s="6"/>
      <c r="FJB127" s="6"/>
      <c r="FJC127" s="6"/>
      <c r="FJD127" s="6"/>
      <c r="FJE127" s="6"/>
      <c r="FJF127" s="6"/>
      <c r="FJG127" s="6"/>
      <c r="FJH127" s="6"/>
      <c r="FJI127" s="6"/>
      <c r="FJJ127" s="6"/>
      <c r="FJK127" s="6"/>
      <c r="FJL127" s="6"/>
      <c r="FJM127" s="6"/>
      <c r="FJN127" s="6"/>
      <c r="FJO127" s="6"/>
      <c r="FJP127" s="6"/>
      <c r="FJQ127" s="6"/>
      <c r="FJR127" s="6"/>
      <c r="FJS127" s="6"/>
      <c r="FJT127" s="6"/>
      <c r="FJU127" s="6"/>
      <c r="FJV127" s="6"/>
      <c r="FJW127" s="6"/>
      <c r="FJX127" s="6"/>
      <c r="FJY127" s="6"/>
      <c r="FJZ127" s="6"/>
      <c r="FKA127" s="6"/>
      <c r="FKB127" s="6"/>
      <c r="FKC127" s="6"/>
      <c r="FKD127" s="6"/>
      <c r="FKE127" s="6"/>
      <c r="FKF127" s="6"/>
      <c r="FKG127" s="6"/>
      <c r="FKH127" s="6"/>
      <c r="FKI127" s="6"/>
      <c r="FKJ127" s="6"/>
      <c r="FKK127" s="6"/>
      <c r="FKL127" s="6"/>
      <c r="FKM127" s="6"/>
      <c r="FKN127" s="6"/>
      <c r="FKO127" s="6"/>
      <c r="FKP127" s="6"/>
      <c r="FKQ127" s="6"/>
      <c r="FKR127" s="6"/>
      <c r="FKS127" s="6"/>
      <c r="FKT127" s="6"/>
      <c r="FKU127" s="6"/>
      <c r="FKV127" s="6"/>
      <c r="FKW127" s="6"/>
      <c r="FKX127" s="6"/>
      <c r="FKY127" s="6"/>
      <c r="FKZ127" s="6"/>
      <c r="FLA127" s="6"/>
      <c r="FLB127" s="6"/>
      <c r="FLC127" s="6"/>
      <c r="FLD127" s="6"/>
      <c r="FLE127" s="6"/>
      <c r="FLF127" s="6"/>
      <c r="FLG127" s="6"/>
      <c r="FLH127" s="6"/>
      <c r="FLI127" s="6"/>
      <c r="FLJ127" s="6"/>
      <c r="FLK127" s="6"/>
      <c r="FLL127" s="6"/>
      <c r="FLM127" s="6"/>
      <c r="FLN127" s="6"/>
      <c r="FLO127" s="6"/>
      <c r="FLP127" s="6"/>
      <c r="FLQ127" s="6"/>
      <c r="FLR127" s="6"/>
      <c r="FLS127" s="6"/>
      <c r="FLT127" s="6"/>
      <c r="FLU127" s="6"/>
      <c r="FLV127" s="6"/>
      <c r="FLW127" s="6"/>
      <c r="FLX127" s="6"/>
      <c r="FLY127" s="6"/>
      <c r="FLZ127" s="6"/>
      <c r="FMA127" s="6"/>
      <c r="FMB127" s="6"/>
      <c r="FMC127" s="6"/>
      <c r="FMD127" s="6"/>
      <c r="FME127" s="6"/>
      <c r="FMF127" s="6"/>
      <c r="FMG127" s="6"/>
      <c r="FMH127" s="6"/>
      <c r="FMI127" s="6"/>
      <c r="FMJ127" s="6"/>
      <c r="FMK127" s="6"/>
      <c r="FML127" s="6"/>
      <c r="FMM127" s="6"/>
      <c r="FMN127" s="6"/>
      <c r="FMO127" s="6"/>
      <c r="FMP127" s="6"/>
      <c r="FMQ127" s="6"/>
      <c r="FMR127" s="6"/>
      <c r="FMS127" s="6"/>
      <c r="FMT127" s="6"/>
      <c r="FMU127" s="6"/>
      <c r="FMV127" s="6"/>
      <c r="FMW127" s="6"/>
      <c r="FMX127" s="6"/>
      <c r="FMY127" s="6"/>
      <c r="FMZ127" s="6"/>
      <c r="FNA127" s="6"/>
      <c r="FNB127" s="6"/>
      <c r="FNC127" s="6"/>
      <c r="FND127" s="6"/>
      <c r="FNE127" s="6"/>
      <c r="FNF127" s="6"/>
      <c r="FNG127" s="6"/>
      <c r="FNH127" s="6"/>
      <c r="FNI127" s="6"/>
      <c r="FNJ127" s="6"/>
      <c r="FNK127" s="6"/>
      <c r="FNL127" s="6"/>
      <c r="FNM127" s="6"/>
      <c r="FNN127" s="6"/>
      <c r="FNO127" s="6"/>
      <c r="FNP127" s="6"/>
      <c r="FNQ127" s="6"/>
      <c r="FNR127" s="6"/>
      <c r="FNS127" s="6"/>
      <c r="FNT127" s="6"/>
      <c r="FNU127" s="6"/>
      <c r="FNV127" s="6"/>
      <c r="FNW127" s="6"/>
      <c r="FNX127" s="6"/>
      <c r="FNY127" s="6"/>
      <c r="FNZ127" s="6"/>
      <c r="FOA127" s="6"/>
      <c r="FOB127" s="6"/>
      <c r="FOC127" s="6"/>
      <c r="FOD127" s="6"/>
      <c r="FOE127" s="6"/>
      <c r="FOF127" s="6"/>
      <c r="FOG127" s="6"/>
      <c r="FOH127" s="6"/>
      <c r="FOI127" s="6"/>
      <c r="FOJ127" s="6"/>
      <c r="FOK127" s="6"/>
      <c r="FOL127" s="6"/>
      <c r="FOM127" s="6"/>
      <c r="FON127" s="6"/>
      <c r="FOO127" s="6"/>
      <c r="FOP127" s="6"/>
      <c r="FOQ127" s="6"/>
      <c r="FOR127" s="6"/>
      <c r="FOS127" s="6"/>
      <c r="FOT127" s="6"/>
      <c r="FOU127" s="6"/>
      <c r="FOV127" s="6"/>
      <c r="FOW127" s="6"/>
      <c r="FOX127" s="6"/>
      <c r="FOY127" s="6"/>
      <c r="FOZ127" s="6"/>
      <c r="FPA127" s="6"/>
      <c r="FPB127" s="6"/>
      <c r="FPC127" s="6"/>
      <c r="FPD127" s="6"/>
      <c r="FPE127" s="6"/>
      <c r="FPF127" s="6"/>
      <c r="FPG127" s="6"/>
      <c r="FPH127" s="6"/>
      <c r="FPI127" s="6"/>
      <c r="FPJ127" s="6"/>
      <c r="FPK127" s="6"/>
      <c r="FPL127" s="6"/>
      <c r="FPM127" s="6"/>
      <c r="FPN127" s="6"/>
      <c r="FPO127" s="6"/>
      <c r="FPP127" s="6"/>
      <c r="FPQ127" s="6"/>
      <c r="FPR127" s="6"/>
      <c r="FPS127" s="6"/>
      <c r="FPT127" s="6"/>
      <c r="FPU127" s="6"/>
      <c r="FPV127" s="6"/>
      <c r="FPW127" s="6"/>
      <c r="FPX127" s="6"/>
      <c r="FPY127" s="6"/>
      <c r="FPZ127" s="6"/>
      <c r="FQA127" s="6"/>
      <c r="FQB127" s="6"/>
      <c r="FQC127" s="6"/>
      <c r="FQD127" s="6"/>
      <c r="FQE127" s="6"/>
      <c r="FQF127" s="6"/>
      <c r="FQG127" s="6"/>
      <c r="FQH127" s="6"/>
      <c r="FQI127" s="6"/>
      <c r="FQJ127" s="6"/>
      <c r="FQK127" s="6"/>
      <c r="FQL127" s="6"/>
      <c r="FQM127" s="6"/>
      <c r="FQN127" s="6"/>
      <c r="FQO127" s="6"/>
      <c r="FQP127" s="6"/>
      <c r="FQQ127" s="6"/>
      <c r="FQR127" s="6"/>
      <c r="FQS127" s="6"/>
      <c r="FQT127" s="6"/>
      <c r="FQU127" s="6"/>
      <c r="FQV127" s="6"/>
      <c r="FQW127" s="6"/>
      <c r="FQX127" s="6"/>
      <c r="FQY127" s="6"/>
      <c r="FQZ127" s="6"/>
      <c r="FRA127" s="6"/>
      <c r="FRB127" s="6"/>
      <c r="FRC127" s="6"/>
      <c r="FRD127" s="6"/>
      <c r="FRE127" s="6"/>
      <c r="FRF127" s="6"/>
      <c r="FRG127" s="6"/>
      <c r="FRH127" s="6"/>
      <c r="FRI127" s="6"/>
      <c r="FRJ127" s="6"/>
      <c r="FRK127" s="6"/>
      <c r="FRL127" s="6"/>
      <c r="FRM127" s="6"/>
      <c r="FRN127" s="6"/>
      <c r="FRO127" s="6"/>
      <c r="FRP127" s="6"/>
      <c r="FRQ127" s="6"/>
      <c r="FRR127" s="6"/>
      <c r="FRS127" s="6"/>
      <c r="FRT127" s="6"/>
      <c r="FRU127" s="6"/>
      <c r="FRV127" s="6"/>
      <c r="FRW127" s="6"/>
      <c r="FRX127" s="6"/>
      <c r="FRY127" s="6"/>
      <c r="FRZ127" s="6"/>
      <c r="FSA127" s="6"/>
      <c r="FSB127" s="6"/>
      <c r="FSC127" s="6"/>
      <c r="FSD127" s="6"/>
      <c r="FSE127" s="6"/>
      <c r="FSF127" s="6"/>
      <c r="FSG127" s="6"/>
      <c r="FSH127" s="6"/>
      <c r="FSI127" s="6"/>
      <c r="FSJ127" s="6"/>
      <c r="FSK127" s="6"/>
      <c r="FSL127" s="6"/>
      <c r="FSM127" s="6"/>
      <c r="FSN127" s="6"/>
      <c r="FSO127" s="6"/>
      <c r="FSP127" s="6"/>
      <c r="FSQ127" s="6"/>
      <c r="FSR127" s="6"/>
      <c r="FSS127" s="6"/>
      <c r="FST127" s="6"/>
      <c r="FSU127" s="6"/>
      <c r="FSV127" s="6"/>
      <c r="FSW127" s="6"/>
      <c r="FSX127" s="6"/>
      <c r="FSY127" s="6"/>
      <c r="FSZ127" s="6"/>
      <c r="FTA127" s="6"/>
      <c r="FTB127" s="6"/>
      <c r="FTC127" s="6"/>
      <c r="FTD127" s="6"/>
      <c r="FTE127" s="6"/>
      <c r="FTF127" s="6"/>
      <c r="FTG127" s="6"/>
      <c r="FTH127" s="6"/>
      <c r="FTI127" s="6"/>
      <c r="FTJ127" s="6"/>
      <c r="FTK127" s="6"/>
      <c r="FTL127" s="6"/>
      <c r="FTM127" s="6"/>
      <c r="FTN127" s="6"/>
      <c r="FTO127" s="6"/>
      <c r="FTP127" s="6"/>
      <c r="FTQ127" s="6"/>
      <c r="FTR127" s="6"/>
      <c r="FTS127" s="6"/>
      <c r="FTT127" s="6"/>
      <c r="FTU127" s="6"/>
      <c r="FTV127" s="6"/>
      <c r="FTW127" s="6"/>
      <c r="FTX127" s="6"/>
      <c r="FTY127" s="6"/>
      <c r="FTZ127" s="6"/>
      <c r="FUA127" s="6"/>
      <c r="FUB127" s="6"/>
      <c r="FUC127" s="6"/>
      <c r="FUD127" s="6"/>
      <c r="FUE127" s="6"/>
      <c r="FUF127" s="6"/>
      <c r="FUG127" s="6"/>
      <c r="FUH127" s="6"/>
      <c r="FUI127" s="6"/>
      <c r="FUJ127" s="6"/>
      <c r="FUK127" s="6"/>
      <c r="FUL127" s="6"/>
      <c r="FUM127" s="6"/>
      <c r="FUN127" s="6"/>
      <c r="FUO127" s="6"/>
      <c r="FUP127" s="6"/>
      <c r="FUQ127" s="6"/>
      <c r="FUR127" s="6"/>
      <c r="FUS127" s="6"/>
      <c r="FUT127" s="6"/>
      <c r="FUU127" s="6"/>
      <c r="FUV127" s="6"/>
      <c r="FUW127" s="6"/>
      <c r="FUX127" s="6"/>
      <c r="FUY127" s="6"/>
      <c r="FUZ127" s="6"/>
      <c r="FVA127" s="6"/>
      <c r="FVB127" s="6"/>
      <c r="FVC127" s="6"/>
      <c r="FVD127" s="6"/>
      <c r="FVE127" s="6"/>
      <c r="FVF127" s="6"/>
      <c r="FVG127" s="6"/>
      <c r="FVH127" s="6"/>
      <c r="FVI127" s="6"/>
      <c r="FVJ127" s="6"/>
      <c r="FVK127" s="6"/>
      <c r="FVL127" s="6"/>
      <c r="FVM127" s="6"/>
      <c r="FVN127" s="6"/>
      <c r="FVO127" s="6"/>
      <c r="FVP127" s="6"/>
      <c r="FVQ127" s="6"/>
      <c r="FVR127" s="6"/>
      <c r="FVS127" s="6"/>
      <c r="FVT127" s="6"/>
      <c r="FVU127" s="6"/>
      <c r="FVV127" s="6"/>
      <c r="FVW127" s="6"/>
      <c r="FVX127" s="6"/>
      <c r="FVY127" s="6"/>
      <c r="FVZ127" s="6"/>
      <c r="FWA127" s="6"/>
      <c r="FWB127" s="6"/>
      <c r="FWC127" s="6"/>
      <c r="FWD127" s="6"/>
      <c r="FWE127" s="6"/>
      <c r="FWF127" s="6"/>
      <c r="FWG127" s="6"/>
      <c r="FWH127" s="6"/>
      <c r="FWI127" s="6"/>
      <c r="FWJ127" s="6"/>
      <c r="FWK127" s="6"/>
      <c r="FWL127" s="6"/>
      <c r="FWM127" s="6"/>
      <c r="FWN127" s="6"/>
      <c r="FWO127" s="6"/>
      <c r="FWP127" s="6"/>
      <c r="FWQ127" s="6"/>
      <c r="FWR127" s="6"/>
      <c r="FWS127" s="6"/>
      <c r="FWT127" s="6"/>
      <c r="FWU127" s="6"/>
      <c r="FWV127" s="6"/>
      <c r="FWW127" s="6"/>
      <c r="FWX127" s="6"/>
      <c r="FWY127" s="6"/>
      <c r="FWZ127" s="6"/>
      <c r="FXA127" s="6"/>
      <c r="FXB127" s="6"/>
      <c r="FXC127" s="6"/>
      <c r="FXD127" s="6"/>
      <c r="FXE127" s="6"/>
      <c r="FXF127" s="6"/>
      <c r="FXG127" s="6"/>
      <c r="FXH127" s="6"/>
      <c r="FXI127" s="6"/>
      <c r="FXJ127" s="6"/>
      <c r="FXK127" s="6"/>
      <c r="FXL127" s="6"/>
      <c r="FXM127" s="6"/>
      <c r="FXN127" s="6"/>
      <c r="FXO127" s="6"/>
      <c r="FXP127" s="6"/>
      <c r="FXQ127" s="6"/>
      <c r="FXR127" s="6"/>
      <c r="FXS127" s="6"/>
      <c r="FXT127" s="6"/>
      <c r="FXU127" s="6"/>
      <c r="FXV127" s="6"/>
      <c r="FXW127" s="6"/>
      <c r="FXX127" s="6"/>
      <c r="FXY127" s="6"/>
      <c r="FXZ127" s="6"/>
      <c r="FYA127" s="6"/>
      <c r="FYB127" s="6"/>
      <c r="FYC127" s="6"/>
      <c r="FYD127" s="6"/>
      <c r="FYE127" s="6"/>
      <c r="FYF127" s="6"/>
      <c r="FYG127" s="6"/>
      <c r="FYH127" s="6"/>
      <c r="FYI127" s="6"/>
      <c r="FYJ127" s="6"/>
      <c r="FYK127" s="6"/>
      <c r="FYL127" s="6"/>
      <c r="FYM127" s="6"/>
      <c r="FYN127" s="6"/>
      <c r="FYO127" s="6"/>
      <c r="FYP127" s="6"/>
      <c r="FYQ127" s="6"/>
      <c r="FYR127" s="6"/>
      <c r="FYS127" s="6"/>
      <c r="FYT127" s="6"/>
      <c r="FYU127" s="6"/>
      <c r="FYV127" s="6"/>
      <c r="FYW127" s="6"/>
      <c r="FYX127" s="6"/>
      <c r="FYY127" s="6"/>
      <c r="FYZ127" s="6"/>
      <c r="FZA127" s="6"/>
      <c r="FZB127" s="6"/>
      <c r="FZC127" s="6"/>
      <c r="FZD127" s="6"/>
      <c r="FZE127" s="6"/>
      <c r="FZF127" s="6"/>
      <c r="FZG127" s="6"/>
      <c r="FZH127" s="6"/>
      <c r="FZI127" s="6"/>
      <c r="FZJ127" s="6"/>
      <c r="FZK127" s="6"/>
      <c r="FZL127" s="6"/>
      <c r="FZM127" s="6"/>
      <c r="FZN127" s="6"/>
      <c r="FZO127" s="6"/>
      <c r="FZP127" s="6"/>
      <c r="FZQ127" s="6"/>
      <c r="FZR127" s="6"/>
      <c r="FZS127" s="6"/>
      <c r="FZT127" s="6"/>
      <c r="FZU127" s="6"/>
      <c r="FZV127" s="6"/>
      <c r="FZW127" s="6"/>
      <c r="FZX127" s="6"/>
      <c r="FZY127" s="6"/>
      <c r="FZZ127" s="6"/>
      <c r="GAA127" s="6"/>
      <c r="GAB127" s="6"/>
      <c r="GAC127" s="6"/>
      <c r="GAD127" s="6"/>
      <c r="GAE127" s="6"/>
      <c r="GAF127" s="6"/>
      <c r="GAG127" s="6"/>
      <c r="GAH127" s="6"/>
      <c r="GAI127" s="6"/>
      <c r="GAJ127" s="6"/>
      <c r="GAK127" s="6"/>
      <c r="GAL127" s="6"/>
      <c r="GAM127" s="6"/>
      <c r="GAN127" s="6"/>
      <c r="GAO127" s="6"/>
      <c r="GAP127" s="6"/>
      <c r="GAQ127" s="6"/>
      <c r="GAR127" s="6"/>
      <c r="GAS127" s="6"/>
      <c r="GAT127" s="6"/>
      <c r="GAU127" s="6"/>
      <c r="GAV127" s="6"/>
      <c r="GAW127" s="6"/>
      <c r="GAX127" s="6"/>
      <c r="GAY127" s="6"/>
      <c r="GAZ127" s="6"/>
      <c r="GBA127" s="6"/>
      <c r="GBB127" s="6"/>
      <c r="GBC127" s="6"/>
      <c r="GBD127" s="6"/>
      <c r="GBE127" s="6"/>
      <c r="GBF127" s="6"/>
      <c r="GBG127" s="6"/>
      <c r="GBH127" s="6"/>
      <c r="GBI127" s="6"/>
      <c r="GBJ127" s="6"/>
      <c r="GBK127" s="6"/>
      <c r="GBL127" s="6"/>
      <c r="GBM127" s="6"/>
      <c r="GBN127" s="6"/>
      <c r="GBO127" s="6"/>
      <c r="GBP127" s="6"/>
      <c r="GBQ127" s="6"/>
      <c r="GBR127" s="6"/>
      <c r="GBS127" s="6"/>
      <c r="GBT127" s="6"/>
      <c r="GBU127" s="6"/>
      <c r="GBV127" s="6"/>
      <c r="GBW127" s="6"/>
      <c r="GBX127" s="6"/>
      <c r="GBY127" s="6"/>
      <c r="GBZ127" s="6"/>
      <c r="GCA127" s="6"/>
      <c r="GCB127" s="6"/>
      <c r="GCC127" s="6"/>
      <c r="GCD127" s="6"/>
      <c r="GCE127" s="6"/>
      <c r="GCF127" s="6"/>
      <c r="GCG127" s="6"/>
      <c r="GCH127" s="6"/>
      <c r="GCI127" s="6"/>
      <c r="GCJ127" s="6"/>
      <c r="GCK127" s="6"/>
      <c r="GCL127" s="6"/>
      <c r="GCM127" s="6"/>
      <c r="GCN127" s="6"/>
      <c r="GCO127" s="6"/>
      <c r="GCP127" s="6"/>
      <c r="GCQ127" s="6"/>
      <c r="GCR127" s="6"/>
      <c r="GCS127" s="6"/>
      <c r="GCT127" s="6"/>
      <c r="GCU127" s="6"/>
      <c r="GCV127" s="6"/>
      <c r="GCW127" s="6"/>
      <c r="GCX127" s="6"/>
      <c r="GCY127" s="6"/>
      <c r="GCZ127" s="6"/>
      <c r="GDA127" s="6"/>
      <c r="GDB127" s="6"/>
      <c r="GDC127" s="6"/>
      <c r="GDD127" s="6"/>
      <c r="GDE127" s="6"/>
      <c r="GDF127" s="6"/>
      <c r="GDG127" s="6"/>
      <c r="GDH127" s="6"/>
      <c r="GDI127" s="6"/>
      <c r="GDJ127" s="6"/>
      <c r="GDK127" s="6"/>
      <c r="GDL127" s="6"/>
      <c r="GDM127" s="6"/>
      <c r="GDN127" s="6"/>
      <c r="GDO127" s="6"/>
      <c r="GDP127" s="6"/>
      <c r="GDQ127" s="6"/>
      <c r="GDR127" s="6"/>
      <c r="GDS127" s="6"/>
      <c r="GDT127" s="6"/>
      <c r="GDU127" s="6"/>
      <c r="GDV127" s="6"/>
      <c r="GDW127" s="6"/>
      <c r="GDX127" s="6"/>
      <c r="GDY127" s="6"/>
      <c r="GDZ127" s="6"/>
      <c r="GEA127" s="6"/>
      <c r="GEB127" s="6"/>
      <c r="GEC127" s="6"/>
      <c r="GED127" s="6"/>
      <c r="GEE127" s="6"/>
      <c r="GEF127" s="6"/>
      <c r="GEG127" s="6"/>
      <c r="GEH127" s="6"/>
      <c r="GEI127" s="6"/>
      <c r="GEJ127" s="6"/>
      <c r="GEK127" s="6"/>
      <c r="GEL127" s="6"/>
      <c r="GEM127" s="6"/>
      <c r="GEN127" s="6"/>
      <c r="GEO127" s="6"/>
      <c r="GEP127" s="6"/>
      <c r="GEQ127" s="6"/>
      <c r="GER127" s="6"/>
      <c r="GES127" s="6"/>
      <c r="GET127" s="6"/>
      <c r="GEU127" s="6"/>
      <c r="GEV127" s="6"/>
      <c r="GEW127" s="6"/>
      <c r="GEX127" s="6"/>
      <c r="GEY127" s="6"/>
      <c r="GEZ127" s="6"/>
      <c r="GFA127" s="6"/>
      <c r="GFB127" s="6"/>
      <c r="GFC127" s="6"/>
      <c r="GFD127" s="6"/>
      <c r="GFE127" s="6"/>
      <c r="GFF127" s="6"/>
      <c r="GFG127" s="6"/>
      <c r="GFH127" s="6"/>
      <c r="GFI127" s="6"/>
      <c r="GFJ127" s="6"/>
      <c r="GFK127" s="6"/>
      <c r="GFL127" s="6"/>
      <c r="GFM127" s="6"/>
      <c r="GFN127" s="6"/>
      <c r="GFO127" s="6"/>
      <c r="GFP127" s="6"/>
      <c r="GFQ127" s="6"/>
      <c r="GFR127" s="6"/>
      <c r="GFS127" s="6"/>
      <c r="GFT127" s="6"/>
      <c r="GFU127" s="6"/>
      <c r="GFV127" s="6"/>
      <c r="GFW127" s="6"/>
      <c r="GFX127" s="6"/>
      <c r="GFY127" s="6"/>
      <c r="GFZ127" s="6"/>
      <c r="GGA127" s="6"/>
      <c r="GGB127" s="6"/>
      <c r="GGC127" s="6"/>
      <c r="GGD127" s="6"/>
      <c r="GGE127" s="6"/>
      <c r="GGF127" s="6"/>
      <c r="GGG127" s="6"/>
      <c r="GGH127" s="6"/>
      <c r="GGI127" s="6"/>
      <c r="GGJ127" s="6"/>
      <c r="GGK127" s="6"/>
      <c r="GGL127" s="6"/>
      <c r="GGM127" s="6"/>
      <c r="GGN127" s="6"/>
      <c r="GGO127" s="6"/>
      <c r="GGP127" s="6"/>
      <c r="GGQ127" s="6"/>
      <c r="GGR127" s="6"/>
      <c r="GGS127" s="6"/>
      <c r="GGT127" s="6"/>
      <c r="GGU127" s="6"/>
      <c r="GGV127" s="6"/>
      <c r="GGW127" s="6"/>
      <c r="GGX127" s="6"/>
      <c r="GGY127" s="6"/>
      <c r="GGZ127" s="6"/>
      <c r="GHA127" s="6"/>
      <c r="GHB127" s="6"/>
      <c r="GHC127" s="6"/>
      <c r="GHD127" s="6"/>
      <c r="GHE127" s="6"/>
      <c r="GHF127" s="6"/>
      <c r="GHG127" s="6"/>
      <c r="GHH127" s="6"/>
      <c r="GHI127" s="6"/>
      <c r="GHJ127" s="6"/>
      <c r="GHK127" s="6"/>
      <c r="GHL127" s="6"/>
      <c r="GHM127" s="6"/>
      <c r="GHN127" s="6"/>
      <c r="GHO127" s="6"/>
      <c r="GHP127" s="6"/>
      <c r="GHQ127" s="6"/>
      <c r="GHR127" s="6"/>
      <c r="GHS127" s="6"/>
      <c r="GHT127" s="6"/>
      <c r="GHU127" s="6"/>
      <c r="GHV127" s="6"/>
      <c r="GHW127" s="6"/>
      <c r="GHX127" s="6"/>
      <c r="GHY127" s="6"/>
      <c r="GHZ127" s="6"/>
      <c r="GIA127" s="6"/>
      <c r="GIB127" s="6"/>
      <c r="GIC127" s="6"/>
      <c r="GID127" s="6"/>
      <c r="GIE127" s="6"/>
      <c r="GIF127" s="6"/>
      <c r="GIG127" s="6"/>
      <c r="GIH127" s="6"/>
      <c r="GII127" s="6"/>
      <c r="GIJ127" s="6"/>
      <c r="GIK127" s="6"/>
      <c r="GIL127" s="6"/>
      <c r="GIM127" s="6"/>
      <c r="GIN127" s="6"/>
      <c r="GIO127" s="6"/>
      <c r="GIP127" s="6"/>
      <c r="GIQ127" s="6"/>
      <c r="GIR127" s="6"/>
      <c r="GIS127" s="6"/>
      <c r="GIT127" s="6"/>
      <c r="GIU127" s="6"/>
      <c r="GIV127" s="6"/>
      <c r="GIW127" s="6"/>
      <c r="GIX127" s="6"/>
      <c r="GIY127" s="6"/>
      <c r="GIZ127" s="6"/>
      <c r="GJA127" s="6"/>
      <c r="GJB127" s="6"/>
      <c r="GJC127" s="6"/>
      <c r="GJD127" s="6"/>
      <c r="GJE127" s="6"/>
      <c r="GJF127" s="6"/>
      <c r="GJG127" s="6"/>
      <c r="GJH127" s="6"/>
      <c r="GJI127" s="6"/>
      <c r="GJJ127" s="6"/>
      <c r="GJK127" s="6"/>
      <c r="GJL127" s="6"/>
      <c r="GJM127" s="6"/>
      <c r="GJN127" s="6"/>
      <c r="GJO127" s="6"/>
      <c r="GJP127" s="6"/>
      <c r="GJQ127" s="6"/>
      <c r="GJR127" s="6"/>
      <c r="GJS127" s="6"/>
      <c r="GJT127" s="6"/>
      <c r="GJU127" s="6"/>
      <c r="GJV127" s="6"/>
      <c r="GJW127" s="6"/>
      <c r="GJX127" s="6"/>
      <c r="GJY127" s="6"/>
      <c r="GJZ127" s="6"/>
      <c r="GKA127" s="6"/>
      <c r="GKB127" s="6"/>
      <c r="GKC127" s="6"/>
      <c r="GKD127" s="6"/>
      <c r="GKE127" s="6"/>
      <c r="GKF127" s="6"/>
      <c r="GKG127" s="6"/>
      <c r="GKH127" s="6"/>
      <c r="GKI127" s="6"/>
      <c r="GKJ127" s="6"/>
      <c r="GKK127" s="6"/>
      <c r="GKL127" s="6"/>
      <c r="GKM127" s="6"/>
      <c r="GKN127" s="6"/>
      <c r="GKO127" s="6"/>
      <c r="GKP127" s="6"/>
      <c r="GKQ127" s="6"/>
      <c r="GKR127" s="6"/>
      <c r="GKS127" s="6"/>
      <c r="GKT127" s="6"/>
      <c r="GKU127" s="6"/>
      <c r="GKV127" s="6"/>
      <c r="GKW127" s="6"/>
      <c r="GKX127" s="6"/>
      <c r="GKY127" s="6"/>
      <c r="GKZ127" s="6"/>
      <c r="GLA127" s="6"/>
      <c r="GLB127" s="6"/>
      <c r="GLC127" s="6"/>
      <c r="GLD127" s="6"/>
      <c r="GLE127" s="6"/>
      <c r="GLF127" s="6"/>
      <c r="GLG127" s="6"/>
      <c r="GLH127" s="6"/>
      <c r="GLI127" s="6"/>
      <c r="GLJ127" s="6"/>
      <c r="GLK127" s="6"/>
      <c r="GLL127" s="6"/>
      <c r="GLM127" s="6"/>
      <c r="GLN127" s="6"/>
      <c r="GLO127" s="6"/>
      <c r="GLP127" s="6"/>
      <c r="GLQ127" s="6"/>
      <c r="GLR127" s="6"/>
      <c r="GLS127" s="6"/>
      <c r="GLT127" s="6"/>
      <c r="GLU127" s="6"/>
      <c r="GLV127" s="6"/>
      <c r="GLW127" s="6"/>
      <c r="GLX127" s="6"/>
      <c r="GLY127" s="6"/>
      <c r="GLZ127" s="6"/>
      <c r="GMA127" s="6"/>
      <c r="GMB127" s="6"/>
      <c r="GMC127" s="6"/>
      <c r="GMD127" s="6"/>
      <c r="GME127" s="6"/>
      <c r="GMF127" s="6"/>
      <c r="GMG127" s="6"/>
      <c r="GMH127" s="6"/>
      <c r="GMI127" s="6"/>
      <c r="GMJ127" s="6"/>
      <c r="GMK127" s="6"/>
      <c r="GML127" s="6"/>
      <c r="GMM127" s="6"/>
      <c r="GMN127" s="6"/>
      <c r="GMO127" s="6"/>
      <c r="GMP127" s="6"/>
      <c r="GMQ127" s="6"/>
      <c r="GMR127" s="6"/>
      <c r="GMS127" s="6"/>
      <c r="GMT127" s="6"/>
      <c r="GMU127" s="6"/>
      <c r="GMV127" s="6"/>
      <c r="GMW127" s="6"/>
      <c r="GMX127" s="6"/>
      <c r="GMY127" s="6"/>
      <c r="GMZ127" s="6"/>
      <c r="GNA127" s="6"/>
      <c r="GNB127" s="6"/>
      <c r="GNC127" s="6"/>
      <c r="GND127" s="6"/>
      <c r="GNE127" s="6"/>
      <c r="GNF127" s="6"/>
      <c r="GNG127" s="6"/>
      <c r="GNH127" s="6"/>
      <c r="GNI127" s="6"/>
      <c r="GNJ127" s="6"/>
      <c r="GNK127" s="6"/>
      <c r="GNL127" s="6"/>
      <c r="GNM127" s="6"/>
      <c r="GNN127" s="6"/>
      <c r="GNO127" s="6"/>
      <c r="GNP127" s="6"/>
      <c r="GNQ127" s="6"/>
      <c r="GNR127" s="6"/>
      <c r="GNS127" s="6"/>
      <c r="GNT127" s="6"/>
      <c r="GNU127" s="6"/>
      <c r="GNV127" s="6"/>
      <c r="GNW127" s="6"/>
      <c r="GNX127" s="6"/>
      <c r="GNY127" s="6"/>
      <c r="GNZ127" s="6"/>
      <c r="GOA127" s="6"/>
      <c r="GOB127" s="6"/>
      <c r="GOC127" s="6"/>
      <c r="GOD127" s="6"/>
      <c r="GOE127" s="6"/>
      <c r="GOF127" s="6"/>
      <c r="GOG127" s="6"/>
      <c r="GOH127" s="6"/>
      <c r="GOI127" s="6"/>
      <c r="GOJ127" s="6"/>
      <c r="GOK127" s="6"/>
      <c r="GOL127" s="6"/>
      <c r="GOM127" s="6"/>
      <c r="GON127" s="6"/>
      <c r="GOO127" s="6"/>
      <c r="GOP127" s="6"/>
      <c r="GOQ127" s="6"/>
      <c r="GOR127" s="6"/>
      <c r="GOS127" s="6"/>
      <c r="GOT127" s="6"/>
      <c r="GOU127" s="6"/>
      <c r="GOV127" s="6"/>
      <c r="GOW127" s="6"/>
      <c r="GOX127" s="6"/>
      <c r="GOY127" s="6"/>
      <c r="GOZ127" s="6"/>
      <c r="GPA127" s="6"/>
      <c r="GPB127" s="6"/>
      <c r="GPC127" s="6"/>
      <c r="GPD127" s="6"/>
      <c r="GPE127" s="6"/>
      <c r="GPF127" s="6"/>
      <c r="GPG127" s="6"/>
      <c r="GPH127" s="6"/>
      <c r="GPI127" s="6"/>
      <c r="GPJ127" s="6"/>
      <c r="GPK127" s="6"/>
      <c r="GPL127" s="6"/>
      <c r="GPM127" s="6"/>
      <c r="GPN127" s="6"/>
      <c r="GPO127" s="6"/>
      <c r="GPP127" s="6"/>
      <c r="GPQ127" s="6"/>
      <c r="GPR127" s="6"/>
      <c r="GPS127" s="6"/>
      <c r="GPT127" s="6"/>
      <c r="GPU127" s="6"/>
      <c r="GPV127" s="6"/>
      <c r="GPW127" s="6"/>
      <c r="GPX127" s="6"/>
      <c r="GPY127" s="6"/>
      <c r="GPZ127" s="6"/>
      <c r="GQA127" s="6"/>
      <c r="GQB127" s="6"/>
      <c r="GQC127" s="6"/>
      <c r="GQD127" s="6"/>
      <c r="GQE127" s="6"/>
      <c r="GQF127" s="6"/>
      <c r="GQG127" s="6"/>
      <c r="GQH127" s="6"/>
      <c r="GQI127" s="6"/>
      <c r="GQJ127" s="6"/>
      <c r="GQK127" s="6"/>
      <c r="GQL127" s="6"/>
      <c r="GQM127" s="6"/>
      <c r="GQN127" s="6"/>
      <c r="GQO127" s="6"/>
      <c r="GQP127" s="6"/>
      <c r="GQQ127" s="6"/>
      <c r="GQR127" s="6"/>
      <c r="GQS127" s="6"/>
      <c r="GQT127" s="6"/>
      <c r="GQU127" s="6"/>
      <c r="GQV127" s="6"/>
      <c r="GQW127" s="6"/>
      <c r="GQX127" s="6"/>
      <c r="GQY127" s="6"/>
      <c r="GQZ127" s="6"/>
      <c r="GRA127" s="6"/>
      <c r="GRB127" s="6"/>
      <c r="GRC127" s="6"/>
      <c r="GRD127" s="6"/>
      <c r="GRE127" s="6"/>
      <c r="GRF127" s="6"/>
      <c r="GRG127" s="6"/>
      <c r="GRH127" s="6"/>
      <c r="GRI127" s="6"/>
      <c r="GRJ127" s="6"/>
      <c r="GRK127" s="6"/>
      <c r="GRL127" s="6"/>
      <c r="GRM127" s="6"/>
      <c r="GRN127" s="6"/>
      <c r="GRO127" s="6"/>
      <c r="GRP127" s="6"/>
      <c r="GRQ127" s="6"/>
      <c r="GRR127" s="6"/>
      <c r="GRS127" s="6"/>
      <c r="GRT127" s="6"/>
      <c r="GRU127" s="6"/>
      <c r="GRV127" s="6"/>
      <c r="GRW127" s="6"/>
      <c r="GRX127" s="6"/>
      <c r="GRY127" s="6"/>
      <c r="GRZ127" s="6"/>
      <c r="GSA127" s="6"/>
      <c r="GSB127" s="6"/>
      <c r="GSC127" s="6"/>
      <c r="GSD127" s="6"/>
      <c r="GSE127" s="6"/>
      <c r="GSF127" s="6"/>
      <c r="GSG127" s="6"/>
      <c r="GSH127" s="6"/>
      <c r="GSI127" s="6"/>
      <c r="GSJ127" s="6"/>
      <c r="GSK127" s="6"/>
      <c r="GSL127" s="6"/>
      <c r="GSM127" s="6"/>
      <c r="GSN127" s="6"/>
      <c r="GSO127" s="6"/>
      <c r="GSP127" s="6"/>
      <c r="GSQ127" s="6"/>
      <c r="GSR127" s="6"/>
      <c r="GSS127" s="6"/>
      <c r="GST127" s="6"/>
      <c r="GSU127" s="6"/>
      <c r="GSV127" s="6"/>
      <c r="GSW127" s="6"/>
      <c r="GSX127" s="6"/>
      <c r="GSY127" s="6"/>
      <c r="GSZ127" s="6"/>
      <c r="GTA127" s="6"/>
      <c r="GTB127" s="6"/>
      <c r="GTC127" s="6"/>
      <c r="GTD127" s="6"/>
      <c r="GTE127" s="6"/>
      <c r="GTF127" s="6"/>
      <c r="GTG127" s="6"/>
      <c r="GTH127" s="6"/>
      <c r="GTI127" s="6"/>
      <c r="GTJ127" s="6"/>
      <c r="GTK127" s="6"/>
      <c r="GTL127" s="6"/>
      <c r="GTM127" s="6"/>
      <c r="GTN127" s="6"/>
      <c r="GTO127" s="6"/>
      <c r="GTP127" s="6"/>
      <c r="GTQ127" s="6"/>
      <c r="GTR127" s="6"/>
      <c r="GTS127" s="6"/>
      <c r="GTT127" s="6"/>
      <c r="GTU127" s="6"/>
      <c r="GTV127" s="6"/>
      <c r="GTW127" s="6"/>
      <c r="GTX127" s="6"/>
      <c r="GTY127" s="6"/>
      <c r="GTZ127" s="6"/>
      <c r="GUA127" s="6"/>
      <c r="GUB127" s="6"/>
      <c r="GUC127" s="6"/>
      <c r="GUD127" s="6"/>
      <c r="GUE127" s="6"/>
      <c r="GUF127" s="6"/>
      <c r="GUG127" s="6"/>
      <c r="GUH127" s="6"/>
      <c r="GUI127" s="6"/>
      <c r="GUJ127" s="6"/>
      <c r="GUK127" s="6"/>
      <c r="GUL127" s="6"/>
      <c r="GUM127" s="6"/>
      <c r="GUN127" s="6"/>
      <c r="GUO127" s="6"/>
      <c r="GUP127" s="6"/>
      <c r="GUQ127" s="6"/>
      <c r="GUR127" s="6"/>
      <c r="GUS127" s="6"/>
      <c r="GUT127" s="6"/>
      <c r="GUU127" s="6"/>
      <c r="GUV127" s="6"/>
      <c r="GUW127" s="6"/>
      <c r="GUX127" s="6"/>
      <c r="GUY127" s="6"/>
      <c r="GUZ127" s="6"/>
      <c r="GVA127" s="6"/>
      <c r="GVB127" s="6"/>
      <c r="GVC127" s="6"/>
      <c r="GVD127" s="6"/>
      <c r="GVE127" s="6"/>
      <c r="GVF127" s="6"/>
      <c r="GVG127" s="6"/>
      <c r="GVH127" s="6"/>
      <c r="GVI127" s="6"/>
      <c r="GVJ127" s="6"/>
      <c r="GVK127" s="6"/>
      <c r="GVL127" s="6"/>
      <c r="GVM127" s="6"/>
      <c r="GVN127" s="6"/>
      <c r="GVO127" s="6"/>
      <c r="GVP127" s="6"/>
      <c r="GVQ127" s="6"/>
      <c r="GVR127" s="6"/>
      <c r="GVS127" s="6"/>
      <c r="GVT127" s="6"/>
      <c r="GVU127" s="6"/>
      <c r="GVV127" s="6"/>
      <c r="GVW127" s="6"/>
      <c r="GVX127" s="6"/>
      <c r="GVY127" s="6"/>
      <c r="GVZ127" s="6"/>
      <c r="GWA127" s="6"/>
      <c r="GWB127" s="6"/>
      <c r="GWC127" s="6"/>
      <c r="GWD127" s="6"/>
      <c r="GWE127" s="6"/>
      <c r="GWF127" s="6"/>
      <c r="GWG127" s="6"/>
      <c r="GWH127" s="6"/>
      <c r="GWI127" s="6"/>
      <c r="GWJ127" s="6"/>
      <c r="GWK127" s="6"/>
      <c r="GWL127" s="6"/>
      <c r="GWM127" s="6"/>
      <c r="GWN127" s="6"/>
      <c r="GWO127" s="6"/>
      <c r="GWP127" s="6"/>
      <c r="GWQ127" s="6"/>
      <c r="GWR127" s="6"/>
      <c r="GWS127" s="6"/>
      <c r="GWT127" s="6"/>
      <c r="GWU127" s="6"/>
      <c r="GWV127" s="6"/>
      <c r="GWW127" s="6"/>
      <c r="GWX127" s="6"/>
      <c r="GWY127" s="6"/>
      <c r="GWZ127" s="6"/>
      <c r="GXA127" s="6"/>
      <c r="GXB127" s="6"/>
      <c r="GXC127" s="6"/>
      <c r="GXD127" s="6"/>
      <c r="GXE127" s="6"/>
      <c r="GXF127" s="6"/>
      <c r="GXG127" s="6"/>
      <c r="GXH127" s="6"/>
      <c r="GXI127" s="6"/>
      <c r="GXJ127" s="6"/>
      <c r="GXK127" s="6"/>
      <c r="GXL127" s="6"/>
      <c r="GXM127" s="6"/>
      <c r="GXN127" s="6"/>
      <c r="GXO127" s="6"/>
      <c r="GXP127" s="6"/>
      <c r="GXQ127" s="6"/>
      <c r="GXR127" s="6"/>
      <c r="GXS127" s="6"/>
      <c r="GXT127" s="6"/>
      <c r="GXU127" s="6"/>
      <c r="GXV127" s="6"/>
      <c r="GXW127" s="6"/>
      <c r="GXX127" s="6"/>
      <c r="GXY127" s="6"/>
      <c r="GXZ127" s="6"/>
      <c r="GYA127" s="6"/>
      <c r="GYB127" s="6"/>
      <c r="GYC127" s="6"/>
      <c r="GYD127" s="6"/>
      <c r="GYE127" s="6"/>
      <c r="GYF127" s="6"/>
      <c r="GYG127" s="6"/>
      <c r="GYH127" s="6"/>
      <c r="GYI127" s="6"/>
      <c r="GYJ127" s="6"/>
      <c r="GYK127" s="6"/>
      <c r="GYL127" s="6"/>
      <c r="GYM127" s="6"/>
      <c r="GYN127" s="6"/>
      <c r="GYO127" s="6"/>
      <c r="GYP127" s="6"/>
      <c r="GYQ127" s="6"/>
      <c r="GYR127" s="6"/>
      <c r="GYS127" s="6"/>
      <c r="GYT127" s="6"/>
      <c r="GYU127" s="6"/>
      <c r="GYV127" s="6"/>
      <c r="GYW127" s="6"/>
      <c r="GYX127" s="6"/>
      <c r="GYY127" s="6"/>
      <c r="GYZ127" s="6"/>
      <c r="GZA127" s="6"/>
      <c r="GZB127" s="6"/>
      <c r="GZC127" s="6"/>
      <c r="GZD127" s="6"/>
      <c r="GZE127" s="6"/>
      <c r="GZF127" s="6"/>
      <c r="GZG127" s="6"/>
      <c r="GZH127" s="6"/>
      <c r="GZI127" s="6"/>
      <c r="GZJ127" s="6"/>
      <c r="GZK127" s="6"/>
      <c r="GZL127" s="6"/>
      <c r="GZM127" s="6"/>
      <c r="GZN127" s="6"/>
      <c r="GZO127" s="6"/>
      <c r="GZP127" s="6"/>
      <c r="GZQ127" s="6"/>
      <c r="GZR127" s="6"/>
      <c r="GZS127" s="6"/>
      <c r="GZT127" s="6"/>
      <c r="GZU127" s="6"/>
      <c r="GZV127" s="6"/>
      <c r="GZW127" s="6"/>
      <c r="GZX127" s="6"/>
      <c r="GZY127" s="6"/>
      <c r="GZZ127" s="6"/>
      <c r="HAA127" s="6"/>
      <c r="HAB127" s="6"/>
      <c r="HAC127" s="6"/>
      <c r="HAD127" s="6"/>
      <c r="HAE127" s="6"/>
      <c r="HAF127" s="6"/>
      <c r="HAG127" s="6"/>
      <c r="HAH127" s="6"/>
      <c r="HAI127" s="6"/>
      <c r="HAJ127" s="6"/>
      <c r="HAK127" s="6"/>
      <c r="HAL127" s="6"/>
      <c r="HAM127" s="6"/>
      <c r="HAN127" s="6"/>
      <c r="HAO127" s="6"/>
      <c r="HAP127" s="6"/>
      <c r="HAQ127" s="6"/>
      <c r="HAR127" s="6"/>
      <c r="HAS127" s="6"/>
      <c r="HAT127" s="6"/>
      <c r="HAU127" s="6"/>
      <c r="HAV127" s="6"/>
      <c r="HAW127" s="6"/>
      <c r="HAX127" s="6"/>
      <c r="HAY127" s="6"/>
      <c r="HAZ127" s="6"/>
      <c r="HBA127" s="6"/>
      <c r="HBB127" s="6"/>
      <c r="HBC127" s="6"/>
      <c r="HBD127" s="6"/>
      <c r="HBE127" s="6"/>
      <c r="HBF127" s="6"/>
      <c r="HBG127" s="6"/>
      <c r="HBH127" s="6"/>
      <c r="HBI127" s="6"/>
      <c r="HBJ127" s="6"/>
      <c r="HBK127" s="6"/>
      <c r="HBL127" s="6"/>
      <c r="HBM127" s="6"/>
      <c r="HBN127" s="6"/>
      <c r="HBO127" s="6"/>
      <c r="HBP127" s="6"/>
      <c r="HBQ127" s="6"/>
      <c r="HBR127" s="6"/>
      <c r="HBS127" s="6"/>
      <c r="HBT127" s="6"/>
      <c r="HBU127" s="6"/>
      <c r="HBV127" s="6"/>
      <c r="HBW127" s="6"/>
      <c r="HBX127" s="6"/>
      <c r="HBY127" s="6"/>
      <c r="HBZ127" s="6"/>
      <c r="HCA127" s="6"/>
      <c r="HCB127" s="6"/>
      <c r="HCC127" s="6"/>
      <c r="HCD127" s="6"/>
      <c r="HCE127" s="6"/>
      <c r="HCF127" s="6"/>
      <c r="HCG127" s="6"/>
      <c r="HCH127" s="6"/>
      <c r="HCI127" s="6"/>
      <c r="HCJ127" s="6"/>
      <c r="HCK127" s="6"/>
      <c r="HCL127" s="6"/>
      <c r="HCM127" s="6"/>
      <c r="HCN127" s="6"/>
      <c r="HCO127" s="6"/>
      <c r="HCP127" s="6"/>
      <c r="HCQ127" s="6"/>
      <c r="HCR127" s="6"/>
      <c r="HCS127" s="6"/>
      <c r="HCT127" s="6"/>
      <c r="HCU127" s="6"/>
      <c r="HCV127" s="6"/>
      <c r="HCW127" s="6"/>
      <c r="HCX127" s="6"/>
      <c r="HCY127" s="6"/>
      <c r="HCZ127" s="6"/>
      <c r="HDA127" s="6"/>
      <c r="HDB127" s="6"/>
      <c r="HDC127" s="6"/>
      <c r="HDD127" s="6"/>
      <c r="HDE127" s="6"/>
      <c r="HDF127" s="6"/>
      <c r="HDG127" s="6"/>
      <c r="HDH127" s="6"/>
      <c r="HDI127" s="6"/>
      <c r="HDJ127" s="6"/>
      <c r="HDK127" s="6"/>
      <c r="HDL127" s="6"/>
      <c r="HDM127" s="6"/>
      <c r="HDN127" s="6"/>
      <c r="HDO127" s="6"/>
      <c r="HDP127" s="6"/>
      <c r="HDQ127" s="6"/>
      <c r="HDR127" s="6"/>
      <c r="HDS127" s="6"/>
      <c r="HDT127" s="6"/>
      <c r="HDU127" s="6"/>
      <c r="HDV127" s="6"/>
      <c r="HDW127" s="6"/>
      <c r="HDX127" s="6"/>
      <c r="HDY127" s="6"/>
      <c r="HDZ127" s="6"/>
      <c r="HEA127" s="6"/>
      <c r="HEB127" s="6"/>
      <c r="HEC127" s="6"/>
      <c r="HED127" s="6"/>
      <c r="HEE127" s="6"/>
      <c r="HEF127" s="6"/>
      <c r="HEG127" s="6"/>
      <c r="HEH127" s="6"/>
      <c r="HEI127" s="6"/>
      <c r="HEJ127" s="6"/>
      <c r="HEK127" s="6"/>
      <c r="HEL127" s="6"/>
      <c r="HEM127" s="6"/>
      <c r="HEN127" s="6"/>
      <c r="HEO127" s="6"/>
      <c r="HEP127" s="6"/>
      <c r="HEQ127" s="6"/>
      <c r="HER127" s="6"/>
      <c r="HES127" s="6"/>
      <c r="HET127" s="6"/>
      <c r="HEU127" s="6"/>
      <c r="HEV127" s="6"/>
      <c r="HEW127" s="6"/>
      <c r="HEX127" s="6"/>
      <c r="HEY127" s="6"/>
      <c r="HEZ127" s="6"/>
      <c r="HFA127" s="6"/>
      <c r="HFB127" s="6"/>
      <c r="HFC127" s="6"/>
      <c r="HFD127" s="6"/>
      <c r="HFE127" s="6"/>
      <c r="HFF127" s="6"/>
      <c r="HFG127" s="6"/>
      <c r="HFH127" s="6"/>
      <c r="HFI127" s="6"/>
      <c r="HFJ127" s="6"/>
      <c r="HFK127" s="6"/>
      <c r="HFL127" s="6"/>
      <c r="HFM127" s="6"/>
      <c r="HFN127" s="6"/>
      <c r="HFO127" s="6"/>
      <c r="HFP127" s="6"/>
      <c r="HFQ127" s="6"/>
      <c r="HFR127" s="6"/>
      <c r="HFS127" s="6"/>
      <c r="HFT127" s="6"/>
      <c r="HFU127" s="6"/>
      <c r="HFV127" s="6"/>
      <c r="HFW127" s="6"/>
      <c r="HFX127" s="6"/>
      <c r="HFY127" s="6"/>
      <c r="HFZ127" s="6"/>
      <c r="HGA127" s="6"/>
      <c r="HGB127" s="6"/>
      <c r="HGC127" s="6"/>
      <c r="HGD127" s="6"/>
      <c r="HGE127" s="6"/>
      <c r="HGF127" s="6"/>
      <c r="HGG127" s="6"/>
      <c r="HGH127" s="6"/>
      <c r="HGI127" s="6"/>
      <c r="HGJ127" s="6"/>
      <c r="HGK127" s="6"/>
      <c r="HGL127" s="6"/>
      <c r="HGM127" s="6"/>
      <c r="HGN127" s="6"/>
      <c r="HGO127" s="6"/>
      <c r="HGP127" s="6"/>
      <c r="HGQ127" s="6"/>
      <c r="HGR127" s="6"/>
      <c r="HGS127" s="6"/>
      <c r="HGT127" s="6"/>
      <c r="HGU127" s="6"/>
      <c r="HGV127" s="6"/>
      <c r="HGW127" s="6"/>
      <c r="HGX127" s="6"/>
      <c r="HGY127" s="6"/>
      <c r="HGZ127" s="6"/>
      <c r="HHA127" s="6"/>
      <c r="HHB127" s="6"/>
      <c r="HHC127" s="6"/>
      <c r="HHD127" s="6"/>
      <c r="HHE127" s="6"/>
      <c r="HHF127" s="6"/>
      <c r="HHG127" s="6"/>
      <c r="HHH127" s="6"/>
      <c r="HHI127" s="6"/>
      <c r="HHJ127" s="6"/>
      <c r="HHK127" s="6"/>
      <c r="HHL127" s="6"/>
      <c r="HHM127" s="6"/>
      <c r="HHN127" s="6"/>
      <c r="HHO127" s="6"/>
      <c r="HHP127" s="6"/>
      <c r="HHQ127" s="6"/>
      <c r="HHR127" s="6"/>
      <c r="HHS127" s="6"/>
      <c r="HHT127" s="6"/>
      <c r="HHU127" s="6"/>
      <c r="HHV127" s="6"/>
      <c r="HHW127" s="6"/>
      <c r="HHX127" s="6"/>
      <c r="HHY127" s="6"/>
      <c r="HHZ127" s="6"/>
      <c r="HIA127" s="6"/>
      <c r="HIB127" s="6"/>
      <c r="HIC127" s="6"/>
      <c r="HID127" s="6"/>
      <c r="HIE127" s="6"/>
      <c r="HIF127" s="6"/>
      <c r="HIG127" s="6"/>
      <c r="HIH127" s="6"/>
      <c r="HII127" s="6"/>
      <c r="HIJ127" s="6"/>
      <c r="HIK127" s="6"/>
      <c r="HIL127" s="6"/>
      <c r="HIM127" s="6"/>
      <c r="HIN127" s="6"/>
      <c r="HIO127" s="6"/>
      <c r="HIP127" s="6"/>
      <c r="HIQ127" s="6"/>
      <c r="HIR127" s="6"/>
      <c r="HIS127" s="6"/>
      <c r="HIT127" s="6"/>
      <c r="HIU127" s="6"/>
      <c r="HIV127" s="6"/>
      <c r="HIW127" s="6"/>
      <c r="HIX127" s="6"/>
      <c r="HIY127" s="6"/>
      <c r="HIZ127" s="6"/>
      <c r="HJA127" s="6"/>
      <c r="HJB127" s="6"/>
      <c r="HJC127" s="6"/>
      <c r="HJD127" s="6"/>
      <c r="HJE127" s="6"/>
      <c r="HJF127" s="6"/>
      <c r="HJG127" s="6"/>
      <c r="HJH127" s="6"/>
      <c r="HJI127" s="6"/>
      <c r="HJJ127" s="6"/>
      <c r="HJK127" s="6"/>
      <c r="HJL127" s="6"/>
      <c r="HJM127" s="6"/>
      <c r="HJN127" s="6"/>
      <c r="HJO127" s="6"/>
      <c r="HJP127" s="6"/>
      <c r="HJQ127" s="6"/>
      <c r="HJR127" s="6"/>
      <c r="HJS127" s="6"/>
      <c r="HJT127" s="6"/>
      <c r="HJU127" s="6"/>
      <c r="HJV127" s="6"/>
      <c r="HJW127" s="6"/>
      <c r="HJX127" s="6"/>
      <c r="HJY127" s="6"/>
      <c r="HJZ127" s="6"/>
      <c r="HKA127" s="6"/>
      <c r="HKB127" s="6"/>
      <c r="HKC127" s="6"/>
      <c r="HKD127" s="6"/>
      <c r="HKE127" s="6"/>
      <c r="HKF127" s="6"/>
      <c r="HKG127" s="6"/>
      <c r="HKH127" s="6"/>
      <c r="HKI127" s="6"/>
      <c r="HKJ127" s="6"/>
      <c r="HKK127" s="6"/>
      <c r="HKL127" s="6"/>
      <c r="HKM127" s="6"/>
      <c r="HKN127" s="6"/>
      <c r="HKO127" s="6"/>
      <c r="HKP127" s="6"/>
      <c r="HKQ127" s="6"/>
      <c r="HKR127" s="6"/>
      <c r="HKS127" s="6"/>
      <c r="HKT127" s="6"/>
      <c r="HKU127" s="6"/>
      <c r="HKV127" s="6"/>
      <c r="HKW127" s="6"/>
      <c r="HKX127" s="6"/>
      <c r="HKY127" s="6"/>
      <c r="HKZ127" s="6"/>
      <c r="HLA127" s="6"/>
      <c r="HLB127" s="6"/>
      <c r="HLC127" s="6"/>
      <c r="HLD127" s="6"/>
      <c r="HLE127" s="6"/>
      <c r="HLF127" s="6"/>
      <c r="HLG127" s="6"/>
      <c r="HLH127" s="6"/>
      <c r="HLI127" s="6"/>
      <c r="HLJ127" s="6"/>
      <c r="HLK127" s="6"/>
      <c r="HLL127" s="6"/>
      <c r="HLM127" s="6"/>
      <c r="HLN127" s="6"/>
      <c r="HLO127" s="6"/>
      <c r="HLP127" s="6"/>
      <c r="HLQ127" s="6"/>
      <c r="HLR127" s="6"/>
      <c r="HLS127" s="6"/>
      <c r="HLT127" s="6"/>
      <c r="HLU127" s="6"/>
      <c r="HLV127" s="6"/>
      <c r="HLW127" s="6"/>
      <c r="HLX127" s="6"/>
      <c r="HLY127" s="6"/>
      <c r="HLZ127" s="6"/>
      <c r="HMA127" s="6"/>
      <c r="HMB127" s="6"/>
      <c r="HMC127" s="6"/>
      <c r="HMD127" s="6"/>
      <c r="HME127" s="6"/>
      <c r="HMF127" s="6"/>
      <c r="HMG127" s="6"/>
      <c r="HMH127" s="6"/>
      <c r="HMI127" s="6"/>
      <c r="HMJ127" s="6"/>
      <c r="HMK127" s="6"/>
      <c r="HML127" s="6"/>
      <c r="HMM127" s="6"/>
      <c r="HMN127" s="6"/>
      <c r="HMO127" s="6"/>
      <c r="HMP127" s="6"/>
      <c r="HMQ127" s="6"/>
      <c r="HMR127" s="6"/>
      <c r="HMS127" s="6"/>
      <c r="HMT127" s="6"/>
      <c r="HMU127" s="6"/>
      <c r="HMV127" s="6"/>
      <c r="HMW127" s="6"/>
      <c r="HMX127" s="6"/>
      <c r="HMY127" s="6"/>
      <c r="HMZ127" s="6"/>
      <c r="HNA127" s="6"/>
      <c r="HNB127" s="6"/>
      <c r="HNC127" s="6"/>
      <c r="HND127" s="6"/>
      <c r="HNE127" s="6"/>
      <c r="HNF127" s="6"/>
      <c r="HNG127" s="6"/>
      <c r="HNH127" s="6"/>
      <c r="HNI127" s="6"/>
      <c r="HNJ127" s="6"/>
      <c r="HNK127" s="6"/>
      <c r="HNL127" s="6"/>
      <c r="HNM127" s="6"/>
      <c r="HNN127" s="6"/>
      <c r="HNO127" s="6"/>
      <c r="HNP127" s="6"/>
      <c r="HNQ127" s="6"/>
      <c r="HNR127" s="6"/>
      <c r="HNS127" s="6"/>
      <c r="HNT127" s="6"/>
      <c r="HNU127" s="6"/>
      <c r="HNV127" s="6"/>
      <c r="HNW127" s="6"/>
      <c r="HNX127" s="6"/>
      <c r="HNY127" s="6"/>
      <c r="HNZ127" s="6"/>
      <c r="HOA127" s="6"/>
      <c r="HOB127" s="6"/>
      <c r="HOC127" s="6"/>
      <c r="HOD127" s="6"/>
      <c r="HOE127" s="6"/>
      <c r="HOF127" s="6"/>
      <c r="HOG127" s="6"/>
      <c r="HOH127" s="6"/>
      <c r="HOI127" s="6"/>
      <c r="HOJ127" s="6"/>
      <c r="HOK127" s="6"/>
      <c r="HOL127" s="6"/>
      <c r="HOM127" s="6"/>
      <c r="HON127" s="6"/>
      <c r="HOO127" s="6"/>
      <c r="HOP127" s="6"/>
      <c r="HOQ127" s="6"/>
      <c r="HOR127" s="6"/>
      <c r="HOS127" s="6"/>
      <c r="HOT127" s="6"/>
      <c r="HOU127" s="6"/>
      <c r="HOV127" s="6"/>
      <c r="HOW127" s="6"/>
      <c r="HOX127" s="6"/>
      <c r="HOY127" s="6"/>
      <c r="HOZ127" s="6"/>
      <c r="HPA127" s="6"/>
      <c r="HPB127" s="6"/>
      <c r="HPC127" s="6"/>
      <c r="HPD127" s="6"/>
      <c r="HPE127" s="6"/>
      <c r="HPF127" s="6"/>
      <c r="HPG127" s="6"/>
      <c r="HPH127" s="6"/>
      <c r="HPI127" s="6"/>
      <c r="HPJ127" s="6"/>
      <c r="HPK127" s="6"/>
      <c r="HPL127" s="6"/>
      <c r="HPM127" s="6"/>
      <c r="HPN127" s="6"/>
      <c r="HPO127" s="6"/>
      <c r="HPP127" s="6"/>
      <c r="HPQ127" s="6"/>
      <c r="HPR127" s="6"/>
      <c r="HPS127" s="6"/>
      <c r="HPT127" s="6"/>
      <c r="HPU127" s="6"/>
      <c r="HPV127" s="6"/>
      <c r="HPW127" s="6"/>
      <c r="HPX127" s="6"/>
      <c r="HPY127" s="6"/>
      <c r="HPZ127" s="6"/>
      <c r="HQA127" s="6"/>
      <c r="HQB127" s="6"/>
      <c r="HQC127" s="6"/>
      <c r="HQD127" s="6"/>
      <c r="HQE127" s="6"/>
      <c r="HQF127" s="6"/>
      <c r="HQG127" s="6"/>
      <c r="HQH127" s="6"/>
      <c r="HQI127" s="6"/>
      <c r="HQJ127" s="6"/>
      <c r="HQK127" s="6"/>
      <c r="HQL127" s="6"/>
      <c r="HQM127" s="6"/>
      <c r="HQN127" s="6"/>
      <c r="HQO127" s="6"/>
      <c r="HQP127" s="6"/>
      <c r="HQQ127" s="6"/>
      <c r="HQR127" s="6"/>
      <c r="HQS127" s="6"/>
      <c r="HQT127" s="6"/>
      <c r="HQU127" s="6"/>
      <c r="HQV127" s="6"/>
      <c r="HQW127" s="6"/>
      <c r="HQX127" s="6"/>
      <c r="HQY127" s="6"/>
      <c r="HQZ127" s="6"/>
      <c r="HRA127" s="6"/>
      <c r="HRB127" s="6"/>
      <c r="HRC127" s="6"/>
      <c r="HRD127" s="6"/>
      <c r="HRE127" s="6"/>
      <c r="HRF127" s="6"/>
      <c r="HRG127" s="6"/>
      <c r="HRH127" s="6"/>
      <c r="HRI127" s="6"/>
      <c r="HRJ127" s="6"/>
      <c r="HRK127" s="6"/>
      <c r="HRL127" s="6"/>
      <c r="HRM127" s="6"/>
      <c r="HRN127" s="6"/>
      <c r="HRO127" s="6"/>
      <c r="HRP127" s="6"/>
      <c r="HRQ127" s="6"/>
      <c r="HRR127" s="6"/>
      <c r="HRS127" s="6"/>
      <c r="HRT127" s="6"/>
      <c r="HRU127" s="6"/>
      <c r="HRV127" s="6"/>
      <c r="HRW127" s="6"/>
      <c r="HRX127" s="6"/>
      <c r="HRY127" s="6"/>
      <c r="HRZ127" s="6"/>
      <c r="HSA127" s="6"/>
      <c r="HSB127" s="6"/>
      <c r="HSC127" s="6"/>
      <c r="HSD127" s="6"/>
      <c r="HSE127" s="6"/>
      <c r="HSF127" s="6"/>
      <c r="HSG127" s="6"/>
      <c r="HSH127" s="6"/>
      <c r="HSI127" s="6"/>
      <c r="HSJ127" s="6"/>
      <c r="HSK127" s="6"/>
      <c r="HSL127" s="6"/>
      <c r="HSM127" s="6"/>
      <c r="HSN127" s="6"/>
      <c r="HSO127" s="6"/>
      <c r="HSP127" s="6"/>
      <c r="HSQ127" s="6"/>
      <c r="HSR127" s="6"/>
      <c r="HSS127" s="6"/>
      <c r="HST127" s="6"/>
      <c r="HSU127" s="6"/>
      <c r="HSV127" s="6"/>
      <c r="HSW127" s="6"/>
      <c r="HSX127" s="6"/>
      <c r="HSY127" s="6"/>
      <c r="HSZ127" s="6"/>
      <c r="HTA127" s="6"/>
      <c r="HTB127" s="6"/>
      <c r="HTC127" s="6"/>
      <c r="HTD127" s="6"/>
      <c r="HTE127" s="6"/>
      <c r="HTF127" s="6"/>
      <c r="HTG127" s="6"/>
      <c r="HTH127" s="6"/>
      <c r="HTI127" s="6"/>
      <c r="HTJ127" s="6"/>
      <c r="HTK127" s="6"/>
      <c r="HTL127" s="6"/>
      <c r="HTM127" s="6"/>
      <c r="HTN127" s="6"/>
      <c r="HTO127" s="6"/>
      <c r="HTP127" s="6"/>
      <c r="HTQ127" s="6"/>
      <c r="HTR127" s="6"/>
      <c r="HTS127" s="6"/>
      <c r="HTT127" s="6"/>
      <c r="HTU127" s="6"/>
      <c r="HTV127" s="6"/>
      <c r="HTW127" s="6"/>
      <c r="HTX127" s="6"/>
      <c r="HTY127" s="6"/>
      <c r="HTZ127" s="6"/>
      <c r="HUA127" s="6"/>
      <c r="HUB127" s="6"/>
      <c r="HUC127" s="6"/>
      <c r="HUD127" s="6"/>
      <c r="HUE127" s="6"/>
      <c r="HUF127" s="6"/>
      <c r="HUG127" s="6"/>
      <c r="HUH127" s="6"/>
      <c r="HUI127" s="6"/>
      <c r="HUJ127" s="6"/>
      <c r="HUK127" s="6"/>
      <c r="HUL127" s="6"/>
      <c r="HUM127" s="6"/>
      <c r="HUN127" s="6"/>
      <c r="HUO127" s="6"/>
      <c r="HUP127" s="6"/>
      <c r="HUQ127" s="6"/>
      <c r="HUR127" s="6"/>
      <c r="HUS127" s="6"/>
      <c r="HUT127" s="6"/>
      <c r="HUU127" s="6"/>
      <c r="HUV127" s="6"/>
      <c r="HUW127" s="6"/>
      <c r="HUX127" s="6"/>
      <c r="HUY127" s="6"/>
      <c r="HUZ127" s="6"/>
      <c r="HVA127" s="6"/>
      <c r="HVB127" s="6"/>
      <c r="HVC127" s="6"/>
      <c r="HVD127" s="6"/>
      <c r="HVE127" s="6"/>
      <c r="HVF127" s="6"/>
      <c r="HVG127" s="6"/>
      <c r="HVH127" s="6"/>
      <c r="HVI127" s="6"/>
      <c r="HVJ127" s="6"/>
      <c r="HVK127" s="6"/>
      <c r="HVL127" s="6"/>
      <c r="HVM127" s="6"/>
      <c r="HVN127" s="6"/>
      <c r="HVO127" s="6"/>
      <c r="HVP127" s="6"/>
      <c r="HVQ127" s="6"/>
      <c r="HVR127" s="6"/>
      <c r="HVS127" s="6"/>
      <c r="HVT127" s="6"/>
      <c r="HVU127" s="6"/>
      <c r="HVV127" s="6"/>
      <c r="HVW127" s="6"/>
      <c r="HVX127" s="6"/>
      <c r="HVY127" s="6"/>
      <c r="HVZ127" s="6"/>
      <c r="HWA127" s="6"/>
      <c r="HWB127" s="6"/>
      <c r="HWC127" s="6"/>
      <c r="HWD127" s="6"/>
      <c r="HWE127" s="6"/>
      <c r="HWF127" s="6"/>
      <c r="HWG127" s="6"/>
      <c r="HWH127" s="6"/>
      <c r="HWI127" s="6"/>
      <c r="HWJ127" s="6"/>
      <c r="HWK127" s="6"/>
      <c r="HWL127" s="6"/>
      <c r="HWM127" s="6"/>
      <c r="HWN127" s="6"/>
      <c r="HWO127" s="6"/>
      <c r="HWP127" s="6"/>
      <c r="HWQ127" s="6"/>
      <c r="HWR127" s="6"/>
      <c r="HWS127" s="6"/>
      <c r="HWT127" s="6"/>
      <c r="HWU127" s="6"/>
      <c r="HWV127" s="6"/>
      <c r="HWW127" s="6"/>
      <c r="HWX127" s="6"/>
      <c r="HWY127" s="6"/>
      <c r="HWZ127" s="6"/>
      <c r="HXA127" s="6"/>
      <c r="HXB127" s="6"/>
      <c r="HXC127" s="6"/>
      <c r="HXD127" s="6"/>
      <c r="HXE127" s="6"/>
      <c r="HXF127" s="6"/>
      <c r="HXG127" s="6"/>
      <c r="HXH127" s="6"/>
      <c r="HXI127" s="6"/>
      <c r="HXJ127" s="6"/>
      <c r="HXK127" s="6"/>
      <c r="HXL127" s="6"/>
      <c r="HXM127" s="6"/>
      <c r="HXN127" s="6"/>
      <c r="HXO127" s="6"/>
      <c r="HXP127" s="6"/>
      <c r="HXQ127" s="6"/>
      <c r="HXR127" s="6"/>
      <c r="HXS127" s="6"/>
      <c r="HXT127" s="6"/>
      <c r="HXU127" s="6"/>
      <c r="HXV127" s="6"/>
      <c r="HXW127" s="6"/>
      <c r="HXX127" s="6"/>
      <c r="HXY127" s="6"/>
      <c r="HXZ127" s="6"/>
      <c r="HYA127" s="6"/>
      <c r="HYB127" s="6"/>
      <c r="HYC127" s="6"/>
      <c r="HYD127" s="6"/>
      <c r="HYE127" s="6"/>
      <c r="HYF127" s="6"/>
      <c r="HYG127" s="6"/>
      <c r="HYH127" s="6"/>
      <c r="HYI127" s="6"/>
      <c r="HYJ127" s="6"/>
      <c r="HYK127" s="6"/>
      <c r="HYL127" s="6"/>
      <c r="HYM127" s="6"/>
      <c r="HYN127" s="6"/>
      <c r="HYO127" s="6"/>
      <c r="HYP127" s="6"/>
      <c r="HYQ127" s="6"/>
      <c r="HYR127" s="6"/>
      <c r="HYS127" s="6"/>
      <c r="HYT127" s="6"/>
      <c r="HYU127" s="6"/>
      <c r="HYV127" s="6"/>
      <c r="HYW127" s="6"/>
      <c r="HYX127" s="6"/>
      <c r="HYY127" s="6"/>
      <c r="HYZ127" s="6"/>
      <c r="HZA127" s="6"/>
      <c r="HZB127" s="6"/>
      <c r="HZC127" s="6"/>
      <c r="HZD127" s="6"/>
      <c r="HZE127" s="6"/>
      <c r="HZF127" s="6"/>
      <c r="HZG127" s="6"/>
      <c r="HZH127" s="6"/>
      <c r="HZI127" s="6"/>
      <c r="HZJ127" s="6"/>
      <c r="HZK127" s="6"/>
      <c r="HZL127" s="6"/>
      <c r="HZM127" s="6"/>
      <c r="HZN127" s="6"/>
      <c r="HZO127" s="6"/>
      <c r="HZP127" s="6"/>
      <c r="HZQ127" s="6"/>
      <c r="HZR127" s="6"/>
      <c r="HZS127" s="6"/>
      <c r="HZT127" s="6"/>
      <c r="HZU127" s="6"/>
      <c r="HZV127" s="6"/>
      <c r="HZW127" s="6"/>
      <c r="HZX127" s="6"/>
      <c r="HZY127" s="6"/>
      <c r="HZZ127" s="6"/>
      <c r="IAA127" s="6"/>
      <c r="IAB127" s="6"/>
      <c r="IAC127" s="6"/>
      <c r="IAD127" s="6"/>
      <c r="IAE127" s="6"/>
      <c r="IAF127" s="6"/>
      <c r="IAG127" s="6"/>
      <c r="IAH127" s="6"/>
      <c r="IAI127" s="6"/>
      <c r="IAJ127" s="6"/>
      <c r="IAK127" s="6"/>
      <c r="IAL127" s="6"/>
      <c r="IAM127" s="6"/>
      <c r="IAN127" s="6"/>
      <c r="IAO127" s="6"/>
      <c r="IAP127" s="6"/>
      <c r="IAQ127" s="6"/>
      <c r="IAR127" s="6"/>
      <c r="IAS127" s="6"/>
      <c r="IAT127" s="6"/>
      <c r="IAU127" s="6"/>
      <c r="IAV127" s="6"/>
      <c r="IAW127" s="6"/>
      <c r="IAX127" s="6"/>
      <c r="IAY127" s="6"/>
      <c r="IAZ127" s="6"/>
      <c r="IBA127" s="6"/>
      <c r="IBB127" s="6"/>
      <c r="IBC127" s="6"/>
      <c r="IBD127" s="6"/>
      <c r="IBE127" s="6"/>
      <c r="IBF127" s="6"/>
      <c r="IBG127" s="6"/>
      <c r="IBH127" s="6"/>
      <c r="IBI127" s="6"/>
      <c r="IBJ127" s="6"/>
      <c r="IBK127" s="6"/>
      <c r="IBL127" s="6"/>
      <c r="IBM127" s="6"/>
      <c r="IBN127" s="6"/>
      <c r="IBO127" s="6"/>
      <c r="IBP127" s="6"/>
      <c r="IBQ127" s="6"/>
      <c r="IBR127" s="6"/>
      <c r="IBS127" s="6"/>
      <c r="IBT127" s="6"/>
      <c r="IBU127" s="6"/>
      <c r="IBV127" s="6"/>
      <c r="IBW127" s="6"/>
      <c r="IBX127" s="6"/>
      <c r="IBY127" s="6"/>
      <c r="IBZ127" s="6"/>
      <c r="ICA127" s="6"/>
      <c r="ICB127" s="6"/>
      <c r="ICC127" s="6"/>
      <c r="ICD127" s="6"/>
      <c r="ICE127" s="6"/>
      <c r="ICF127" s="6"/>
      <c r="ICG127" s="6"/>
      <c r="ICH127" s="6"/>
      <c r="ICI127" s="6"/>
      <c r="ICJ127" s="6"/>
      <c r="ICK127" s="6"/>
      <c r="ICL127" s="6"/>
      <c r="ICM127" s="6"/>
      <c r="ICN127" s="6"/>
      <c r="ICO127" s="6"/>
      <c r="ICP127" s="6"/>
      <c r="ICQ127" s="6"/>
      <c r="ICR127" s="6"/>
      <c r="ICS127" s="6"/>
      <c r="ICT127" s="6"/>
      <c r="ICU127" s="6"/>
      <c r="ICV127" s="6"/>
      <c r="ICW127" s="6"/>
      <c r="ICX127" s="6"/>
      <c r="ICY127" s="6"/>
      <c r="ICZ127" s="6"/>
      <c r="IDA127" s="6"/>
      <c r="IDB127" s="6"/>
      <c r="IDC127" s="6"/>
      <c r="IDD127" s="6"/>
      <c r="IDE127" s="6"/>
      <c r="IDF127" s="6"/>
      <c r="IDG127" s="6"/>
      <c r="IDH127" s="6"/>
      <c r="IDI127" s="6"/>
      <c r="IDJ127" s="6"/>
      <c r="IDK127" s="6"/>
      <c r="IDL127" s="6"/>
      <c r="IDM127" s="6"/>
      <c r="IDN127" s="6"/>
      <c r="IDO127" s="6"/>
      <c r="IDP127" s="6"/>
      <c r="IDQ127" s="6"/>
      <c r="IDR127" s="6"/>
      <c r="IDS127" s="6"/>
      <c r="IDT127" s="6"/>
      <c r="IDU127" s="6"/>
      <c r="IDV127" s="6"/>
      <c r="IDW127" s="6"/>
      <c r="IDX127" s="6"/>
      <c r="IDY127" s="6"/>
      <c r="IDZ127" s="6"/>
      <c r="IEA127" s="6"/>
      <c r="IEB127" s="6"/>
      <c r="IEC127" s="6"/>
      <c r="IED127" s="6"/>
      <c r="IEE127" s="6"/>
      <c r="IEF127" s="6"/>
      <c r="IEG127" s="6"/>
      <c r="IEH127" s="6"/>
      <c r="IEI127" s="6"/>
      <c r="IEJ127" s="6"/>
      <c r="IEK127" s="6"/>
      <c r="IEL127" s="6"/>
      <c r="IEM127" s="6"/>
      <c r="IEN127" s="6"/>
      <c r="IEO127" s="6"/>
      <c r="IEP127" s="6"/>
      <c r="IEQ127" s="6"/>
      <c r="IER127" s="6"/>
      <c r="IES127" s="6"/>
      <c r="IET127" s="6"/>
      <c r="IEU127" s="6"/>
      <c r="IEV127" s="6"/>
      <c r="IEW127" s="6"/>
      <c r="IEX127" s="6"/>
      <c r="IEY127" s="6"/>
      <c r="IEZ127" s="6"/>
      <c r="IFA127" s="6"/>
      <c r="IFB127" s="6"/>
      <c r="IFC127" s="6"/>
      <c r="IFD127" s="6"/>
      <c r="IFE127" s="6"/>
      <c r="IFF127" s="6"/>
      <c r="IFG127" s="6"/>
      <c r="IFH127" s="6"/>
      <c r="IFI127" s="6"/>
      <c r="IFJ127" s="6"/>
      <c r="IFK127" s="6"/>
      <c r="IFL127" s="6"/>
      <c r="IFM127" s="6"/>
      <c r="IFN127" s="6"/>
      <c r="IFO127" s="6"/>
      <c r="IFP127" s="6"/>
      <c r="IFQ127" s="6"/>
      <c r="IFR127" s="6"/>
      <c r="IFS127" s="6"/>
      <c r="IFT127" s="6"/>
      <c r="IFU127" s="6"/>
      <c r="IFV127" s="6"/>
      <c r="IFW127" s="6"/>
      <c r="IFX127" s="6"/>
      <c r="IFY127" s="6"/>
      <c r="IFZ127" s="6"/>
      <c r="IGA127" s="6"/>
      <c r="IGB127" s="6"/>
      <c r="IGC127" s="6"/>
      <c r="IGD127" s="6"/>
      <c r="IGE127" s="6"/>
      <c r="IGF127" s="6"/>
      <c r="IGG127" s="6"/>
      <c r="IGH127" s="6"/>
      <c r="IGI127" s="6"/>
      <c r="IGJ127" s="6"/>
      <c r="IGK127" s="6"/>
      <c r="IGL127" s="6"/>
      <c r="IGM127" s="6"/>
      <c r="IGN127" s="6"/>
      <c r="IGO127" s="6"/>
      <c r="IGP127" s="6"/>
      <c r="IGQ127" s="6"/>
      <c r="IGR127" s="6"/>
      <c r="IGS127" s="6"/>
      <c r="IGT127" s="6"/>
      <c r="IGU127" s="6"/>
      <c r="IGV127" s="6"/>
      <c r="IGW127" s="6"/>
      <c r="IGX127" s="6"/>
      <c r="IGY127" s="6"/>
      <c r="IGZ127" s="6"/>
      <c r="IHA127" s="6"/>
      <c r="IHB127" s="6"/>
      <c r="IHC127" s="6"/>
      <c r="IHD127" s="6"/>
      <c r="IHE127" s="6"/>
      <c r="IHF127" s="6"/>
      <c r="IHG127" s="6"/>
      <c r="IHH127" s="6"/>
      <c r="IHI127" s="6"/>
      <c r="IHJ127" s="6"/>
      <c r="IHK127" s="6"/>
      <c r="IHL127" s="6"/>
      <c r="IHM127" s="6"/>
      <c r="IHN127" s="6"/>
      <c r="IHO127" s="6"/>
      <c r="IHP127" s="6"/>
      <c r="IHQ127" s="6"/>
      <c r="IHR127" s="6"/>
      <c r="IHS127" s="6"/>
      <c r="IHT127" s="6"/>
      <c r="IHU127" s="6"/>
      <c r="IHV127" s="6"/>
      <c r="IHW127" s="6"/>
      <c r="IHX127" s="6"/>
      <c r="IHY127" s="6"/>
      <c r="IHZ127" s="6"/>
      <c r="IIA127" s="6"/>
      <c r="IIB127" s="6"/>
      <c r="IIC127" s="6"/>
      <c r="IID127" s="6"/>
      <c r="IIE127" s="6"/>
      <c r="IIF127" s="6"/>
      <c r="IIG127" s="6"/>
      <c r="IIH127" s="6"/>
      <c r="III127" s="6"/>
      <c r="IIJ127" s="6"/>
      <c r="IIK127" s="6"/>
      <c r="IIL127" s="6"/>
      <c r="IIM127" s="6"/>
      <c r="IIN127" s="6"/>
      <c r="IIO127" s="6"/>
      <c r="IIP127" s="6"/>
      <c r="IIQ127" s="6"/>
      <c r="IIR127" s="6"/>
      <c r="IIS127" s="6"/>
      <c r="IIT127" s="6"/>
      <c r="IIU127" s="6"/>
      <c r="IIV127" s="6"/>
      <c r="IIW127" s="6"/>
      <c r="IIX127" s="6"/>
      <c r="IIY127" s="6"/>
      <c r="IIZ127" s="6"/>
      <c r="IJA127" s="6"/>
      <c r="IJB127" s="6"/>
      <c r="IJC127" s="6"/>
      <c r="IJD127" s="6"/>
      <c r="IJE127" s="6"/>
      <c r="IJF127" s="6"/>
      <c r="IJG127" s="6"/>
      <c r="IJH127" s="6"/>
      <c r="IJI127" s="6"/>
      <c r="IJJ127" s="6"/>
      <c r="IJK127" s="6"/>
      <c r="IJL127" s="6"/>
      <c r="IJM127" s="6"/>
      <c r="IJN127" s="6"/>
      <c r="IJO127" s="6"/>
      <c r="IJP127" s="6"/>
      <c r="IJQ127" s="6"/>
      <c r="IJR127" s="6"/>
      <c r="IJS127" s="6"/>
      <c r="IJT127" s="6"/>
      <c r="IJU127" s="6"/>
      <c r="IJV127" s="6"/>
      <c r="IJW127" s="6"/>
      <c r="IJX127" s="6"/>
      <c r="IJY127" s="6"/>
      <c r="IJZ127" s="6"/>
      <c r="IKA127" s="6"/>
      <c r="IKB127" s="6"/>
      <c r="IKC127" s="6"/>
      <c r="IKD127" s="6"/>
      <c r="IKE127" s="6"/>
      <c r="IKF127" s="6"/>
      <c r="IKG127" s="6"/>
      <c r="IKH127" s="6"/>
      <c r="IKI127" s="6"/>
      <c r="IKJ127" s="6"/>
      <c r="IKK127" s="6"/>
      <c r="IKL127" s="6"/>
      <c r="IKM127" s="6"/>
      <c r="IKN127" s="6"/>
      <c r="IKO127" s="6"/>
      <c r="IKP127" s="6"/>
      <c r="IKQ127" s="6"/>
      <c r="IKR127" s="6"/>
      <c r="IKS127" s="6"/>
      <c r="IKT127" s="6"/>
      <c r="IKU127" s="6"/>
      <c r="IKV127" s="6"/>
      <c r="IKW127" s="6"/>
      <c r="IKX127" s="6"/>
      <c r="IKY127" s="6"/>
      <c r="IKZ127" s="6"/>
      <c r="ILA127" s="6"/>
      <c r="ILB127" s="6"/>
      <c r="ILC127" s="6"/>
      <c r="ILD127" s="6"/>
      <c r="ILE127" s="6"/>
      <c r="ILF127" s="6"/>
      <c r="ILG127" s="6"/>
      <c r="ILH127" s="6"/>
      <c r="ILI127" s="6"/>
      <c r="ILJ127" s="6"/>
      <c r="ILK127" s="6"/>
      <c r="ILL127" s="6"/>
      <c r="ILM127" s="6"/>
      <c r="ILN127" s="6"/>
      <c r="ILO127" s="6"/>
      <c r="ILP127" s="6"/>
      <c r="ILQ127" s="6"/>
      <c r="ILR127" s="6"/>
      <c r="ILS127" s="6"/>
      <c r="ILT127" s="6"/>
      <c r="ILU127" s="6"/>
      <c r="ILV127" s="6"/>
      <c r="ILW127" s="6"/>
      <c r="ILX127" s="6"/>
      <c r="ILY127" s="6"/>
      <c r="ILZ127" s="6"/>
      <c r="IMA127" s="6"/>
      <c r="IMB127" s="6"/>
      <c r="IMC127" s="6"/>
      <c r="IMD127" s="6"/>
      <c r="IME127" s="6"/>
      <c r="IMF127" s="6"/>
      <c r="IMG127" s="6"/>
      <c r="IMH127" s="6"/>
      <c r="IMI127" s="6"/>
      <c r="IMJ127" s="6"/>
      <c r="IMK127" s="6"/>
      <c r="IML127" s="6"/>
      <c r="IMM127" s="6"/>
      <c r="IMN127" s="6"/>
      <c r="IMO127" s="6"/>
      <c r="IMP127" s="6"/>
      <c r="IMQ127" s="6"/>
      <c r="IMR127" s="6"/>
      <c r="IMS127" s="6"/>
      <c r="IMT127" s="6"/>
      <c r="IMU127" s="6"/>
      <c r="IMV127" s="6"/>
      <c r="IMW127" s="6"/>
      <c r="IMX127" s="6"/>
      <c r="IMY127" s="6"/>
      <c r="IMZ127" s="6"/>
      <c r="INA127" s="6"/>
      <c r="INB127" s="6"/>
      <c r="INC127" s="6"/>
      <c r="IND127" s="6"/>
      <c r="INE127" s="6"/>
      <c r="INF127" s="6"/>
      <c r="ING127" s="6"/>
      <c r="INH127" s="6"/>
      <c r="INI127" s="6"/>
      <c r="INJ127" s="6"/>
      <c r="INK127" s="6"/>
      <c r="INL127" s="6"/>
      <c r="INM127" s="6"/>
      <c r="INN127" s="6"/>
      <c r="INO127" s="6"/>
      <c r="INP127" s="6"/>
      <c r="INQ127" s="6"/>
      <c r="INR127" s="6"/>
      <c r="INS127" s="6"/>
      <c r="INT127" s="6"/>
      <c r="INU127" s="6"/>
      <c r="INV127" s="6"/>
      <c r="INW127" s="6"/>
      <c r="INX127" s="6"/>
      <c r="INY127" s="6"/>
      <c r="INZ127" s="6"/>
      <c r="IOA127" s="6"/>
      <c r="IOB127" s="6"/>
      <c r="IOC127" s="6"/>
      <c r="IOD127" s="6"/>
      <c r="IOE127" s="6"/>
      <c r="IOF127" s="6"/>
      <c r="IOG127" s="6"/>
      <c r="IOH127" s="6"/>
      <c r="IOI127" s="6"/>
      <c r="IOJ127" s="6"/>
      <c r="IOK127" s="6"/>
      <c r="IOL127" s="6"/>
      <c r="IOM127" s="6"/>
      <c r="ION127" s="6"/>
      <c r="IOO127" s="6"/>
      <c r="IOP127" s="6"/>
      <c r="IOQ127" s="6"/>
      <c r="IOR127" s="6"/>
      <c r="IOS127" s="6"/>
      <c r="IOT127" s="6"/>
      <c r="IOU127" s="6"/>
      <c r="IOV127" s="6"/>
      <c r="IOW127" s="6"/>
      <c r="IOX127" s="6"/>
      <c r="IOY127" s="6"/>
      <c r="IOZ127" s="6"/>
      <c r="IPA127" s="6"/>
      <c r="IPB127" s="6"/>
      <c r="IPC127" s="6"/>
      <c r="IPD127" s="6"/>
      <c r="IPE127" s="6"/>
      <c r="IPF127" s="6"/>
      <c r="IPG127" s="6"/>
      <c r="IPH127" s="6"/>
      <c r="IPI127" s="6"/>
      <c r="IPJ127" s="6"/>
      <c r="IPK127" s="6"/>
      <c r="IPL127" s="6"/>
      <c r="IPM127" s="6"/>
      <c r="IPN127" s="6"/>
      <c r="IPO127" s="6"/>
      <c r="IPP127" s="6"/>
      <c r="IPQ127" s="6"/>
      <c r="IPR127" s="6"/>
      <c r="IPS127" s="6"/>
      <c r="IPT127" s="6"/>
      <c r="IPU127" s="6"/>
      <c r="IPV127" s="6"/>
      <c r="IPW127" s="6"/>
      <c r="IPX127" s="6"/>
      <c r="IPY127" s="6"/>
      <c r="IPZ127" s="6"/>
      <c r="IQA127" s="6"/>
      <c r="IQB127" s="6"/>
      <c r="IQC127" s="6"/>
      <c r="IQD127" s="6"/>
      <c r="IQE127" s="6"/>
      <c r="IQF127" s="6"/>
      <c r="IQG127" s="6"/>
      <c r="IQH127" s="6"/>
      <c r="IQI127" s="6"/>
      <c r="IQJ127" s="6"/>
      <c r="IQK127" s="6"/>
      <c r="IQL127" s="6"/>
      <c r="IQM127" s="6"/>
      <c r="IQN127" s="6"/>
      <c r="IQO127" s="6"/>
      <c r="IQP127" s="6"/>
      <c r="IQQ127" s="6"/>
      <c r="IQR127" s="6"/>
      <c r="IQS127" s="6"/>
      <c r="IQT127" s="6"/>
      <c r="IQU127" s="6"/>
      <c r="IQV127" s="6"/>
      <c r="IQW127" s="6"/>
      <c r="IQX127" s="6"/>
      <c r="IQY127" s="6"/>
      <c r="IQZ127" s="6"/>
      <c r="IRA127" s="6"/>
      <c r="IRB127" s="6"/>
      <c r="IRC127" s="6"/>
      <c r="IRD127" s="6"/>
      <c r="IRE127" s="6"/>
      <c r="IRF127" s="6"/>
      <c r="IRG127" s="6"/>
      <c r="IRH127" s="6"/>
      <c r="IRI127" s="6"/>
      <c r="IRJ127" s="6"/>
      <c r="IRK127" s="6"/>
      <c r="IRL127" s="6"/>
      <c r="IRM127" s="6"/>
      <c r="IRN127" s="6"/>
      <c r="IRO127" s="6"/>
      <c r="IRP127" s="6"/>
      <c r="IRQ127" s="6"/>
      <c r="IRR127" s="6"/>
      <c r="IRS127" s="6"/>
      <c r="IRT127" s="6"/>
      <c r="IRU127" s="6"/>
      <c r="IRV127" s="6"/>
      <c r="IRW127" s="6"/>
      <c r="IRX127" s="6"/>
      <c r="IRY127" s="6"/>
      <c r="IRZ127" s="6"/>
      <c r="ISA127" s="6"/>
      <c r="ISB127" s="6"/>
      <c r="ISC127" s="6"/>
      <c r="ISD127" s="6"/>
      <c r="ISE127" s="6"/>
      <c r="ISF127" s="6"/>
      <c r="ISG127" s="6"/>
      <c r="ISH127" s="6"/>
      <c r="ISI127" s="6"/>
      <c r="ISJ127" s="6"/>
      <c r="ISK127" s="6"/>
      <c r="ISL127" s="6"/>
      <c r="ISM127" s="6"/>
      <c r="ISN127" s="6"/>
      <c r="ISO127" s="6"/>
      <c r="ISP127" s="6"/>
      <c r="ISQ127" s="6"/>
      <c r="ISR127" s="6"/>
      <c r="ISS127" s="6"/>
      <c r="IST127" s="6"/>
      <c r="ISU127" s="6"/>
      <c r="ISV127" s="6"/>
      <c r="ISW127" s="6"/>
      <c r="ISX127" s="6"/>
      <c r="ISY127" s="6"/>
      <c r="ISZ127" s="6"/>
      <c r="ITA127" s="6"/>
      <c r="ITB127" s="6"/>
      <c r="ITC127" s="6"/>
      <c r="ITD127" s="6"/>
      <c r="ITE127" s="6"/>
      <c r="ITF127" s="6"/>
      <c r="ITG127" s="6"/>
      <c r="ITH127" s="6"/>
      <c r="ITI127" s="6"/>
      <c r="ITJ127" s="6"/>
      <c r="ITK127" s="6"/>
      <c r="ITL127" s="6"/>
      <c r="ITM127" s="6"/>
      <c r="ITN127" s="6"/>
      <c r="ITO127" s="6"/>
      <c r="ITP127" s="6"/>
      <c r="ITQ127" s="6"/>
      <c r="ITR127" s="6"/>
      <c r="ITS127" s="6"/>
      <c r="ITT127" s="6"/>
      <c r="ITU127" s="6"/>
      <c r="ITV127" s="6"/>
      <c r="ITW127" s="6"/>
      <c r="ITX127" s="6"/>
      <c r="ITY127" s="6"/>
      <c r="ITZ127" s="6"/>
      <c r="IUA127" s="6"/>
      <c r="IUB127" s="6"/>
      <c r="IUC127" s="6"/>
      <c r="IUD127" s="6"/>
      <c r="IUE127" s="6"/>
      <c r="IUF127" s="6"/>
      <c r="IUG127" s="6"/>
      <c r="IUH127" s="6"/>
      <c r="IUI127" s="6"/>
      <c r="IUJ127" s="6"/>
      <c r="IUK127" s="6"/>
      <c r="IUL127" s="6"/>
      <c r="IUM127" s="6"/>
      <c r="IUN127" s="6"/>
      <c r="IUO127" s="6"/>
      <c r="IUP127" s="6"/>
      <c r="IUQ127" s="6"/>
      <c r="IUR127" s="6"/>
      <c r="IUS127" s="6"/>
      <c r="IUT127" s="6"/>
      <c r="IUU127" s="6"/>
      <c r="IUV127" s="6"/>
      <c r="IUW127" s="6"/>
      <c r="IUX127" s="6"/>
      <c r="IUY127" s="6"/>
      <c r="IUZ127" s="6"/>
      <c r="IVA127" s="6"/>
      <c r="IVB127" s="6"/>
      <c r="IVC127" s="6"/>
      <c r="IVD127" s="6"/>
      <c r="IVE127" s="6"/>
      <c r="IVF127" s="6"/>
      <c r="IVG127" s="6"/>
      <c r="IVH127" s="6"/>
      <c r="IVI127" s="6"/>
      <c r="IVJ127" s="6"/>
      <c r="IVK127" s="6"/>
      <c r="IVL127" s="6"/>
      <c r="IVM127" s="6"/>
      <c r="IVN127" s="6"/>
      <c r="IVO127" s="6"/>
      <c r="IVP127" s="6"/>
      <c r="IVQ127" s="6"/>
      <c r="IVR127" s="6"/>
      <c r="IVS127" s="6"/>
      <c r="IVT127" s="6"/>
      <c r="IVU127" s="6"/>
      <c r="IVV127" s="6"/>
      <c r="IVW127" s="6"/>
      <c r="IVX127" s="6"/>
      <c r="IVY127" s="6"/>
      <c r="IVZ127" s="6"/>
      <c r="IWA127" s="6"/>
      <c r="IWB127" s="6"/>
      <c r="IWC127" s="6"/>
      <c r="IWD127" s="6"/>
      <c r="IWE127" s="6"/>
      <c r="IWF127" s="6"/>
      <c r="IWG127" s="6"/>
      <c r="IWH127" s="6"/>
      <c r="IWI127" s="6"/>
      <c r="IWJ127" s="6"/>
      <c r="IWK127" s="6"/>
      <c r="IWL127" s="6"/>
      <c r="IWM127" s="6"/>
      <c r="IWN127" s="6"/>
      <c r="IWO127" s="6"/>
      <c r="IWP127" s="6"/>
      <c r="IWQ127" s="6"/>
      <c r="IWR127" s="6"/>
      <c r="IWS127" s="6"/>
      <c r="IWT127" s="6"/>
      <c r="IWU127" s="6"/>
      <c r="IWV127" s="6"/>
      <c r="IWW127" s="6"/>
      <c r="IWX127" s="6"/>
      <c r="IWY127" s="6"/>
      <c r="IWZ127" s="6"/>
      <c r="IXA127" s="6"/>
      <c r="IXB127" s="6"/>
      <c r="IXC127" s="6"/>
      <c r="IXD127" s="6"/>
      <c r="IXE127" s="6"/>
      <c r="IXF127" s="6"/>
      <c r="IXG127" s="6"/>
      <c r="IXH127" s="6"/>
      <c r="IXI127" s="6"/>
      <c r="IXJ127" s="6"/>
      <c r="IXK127" s="6"/>
      <c r="IXL127" s="6"/>
      <c r="IXM127" s="6"/>
      <c r="IXN127" s="6"/>
      <c r="IXO127" s="6"/>
      <c r="IXP127" s="6"/>
      <c r="IXQ127" s="6"/>
      <c r="IXR127" s="6"/>
      <c r="IXS127" s="6"/>
      <c r="IXT127" s="6"/>
      <c r="IXU127" s="6"/>
      <c r="IXV127" s="6"/>
      <c r="IXW127" s="6"/>
      <c r="IXX127" s="6"/>
      <c r="IXY127" s="6"/>
      <c r="IXZ127" s="6"/>
      <c r="IYA127" s="6"/>
      <c r="IYB127" s="6"/>
      <c r="IYC127" s="6"/>
      <c r="IYD127" s="6"/>
      <c r="IYE127" s="6"/>
      <c r="IYF127" s="6"/>
      <c r="IYG127" s="6"/>
      <c r="IYH127" s="6"/>
      <c r="IYI127" s="6"/>
      <c r="IYJ127" s="6"/>
      <c r="IYK127" s="6"/>
      <c r="IYL127" s="6"/>
      <c r="IYM127" s="6"/>
      <c r="IYN127" s="6"/>
      <c r="IYO127" s="6"/>
      <c r="IYP127" s="6"/>
      <c r="IYQ127" s="6"/>
      <c r="IYR127" s="6"/>
      <c r="IYS127" s="6"/>
      <c r="IYT127" s="6"/>
      <c r="IYU127" s="6"/>
      <c r="IYV127" s="6"/>
      <c r="IYW127" s="6"/>
      <c r="IYX127" s="6"/>
      <c r="IYY127" s="6"/>
      <c r="IYZ127" s="6"/>
      <c r="IZA127" s="6"/>
      <c r="IZB127" s="6"/>
      <c r="IZC127" s="6"/>
      <c r="IZD127" s="6"/>
      <c r="IZE127" s="6"/>
      <c r="IZF127" s="6"/>
      <c r="IZG127" s="6"/>
      <c r="IZH127" s="6"/>
      <c r="IZI127" s="6"/>
      <c r="IZJ127" s="6"/>
      <c r="IZK127" s="6"/>
      <c r="IZL127" s="6"/>
      <c r="IZM127" s="6"/>
      <c r="IZN127" s="6"/>
      <c r="IZO127" s="6"/>
      <c r="IZP127" s="6"/>
      <c r="IZQ127" s="6"/>
      <c r="IZR127" s="6"/>
      <c r="IZS127" s="6"/>
      <c r="IZT127" s="6"/>
      <c r="IZU127" s="6"/>
      <c r="IZV127" s="6"/>
      <c r="IZW127" s="6"/>
      <c r="IZX127" s="6"/>
      <c r="IZY127" s="6"/>
      <c r="IZZ127" s="6"/>
      <c r="JAA127" s="6"/>
      <c r="JAB127" s="6"/>
      <c r="JAC127" s="6"/>
      <c r="JAD127" s="6"/>
      <c r="JAE127" s="6"/>
      <c r="JAF127" s="6"/>
      <c r="JAG127" s="6"/>
      <c r="JAH127" s="6"/>
      <c r="JAI127" s="6"/>
      <c r="JAJ127" s="6"/>
      <c r="JAK127" s="6"/>
      <c r="JAL127" s="6"/>
      <c r="JAM127" s="6"/>
      <c r="JAN127" s="6"/>
      <c r="JAO127" s="6"/>
      <c r="JAP127" s="6"/>
      <c r="JAQ127" s="6"/>
      <c r="JAR127" s="6"/>
      <c r="JAS127" s="6"/>
      <c r="JAT127" s="6"/>
      <c r="JAU127" s="6"/>
      <c r="JAV127" s="6"/>
      <c r="JAW127" s="6"/>
      <c r="JAX127" s="6"/>
      <c r="JAY127" s="6"/>
      <c r="JAZ127" s="6"/>
      <c r="JBA127" s="6"/>
      <c r="JBB127" s="6"/>
      <c r="JBC127" s="6"/>
      <c r="JBD127" s="6"/>
      <c r="JBE127" s="6"/>
      <c r="JBF127" s="6"/>
      <c r="JBG127" s="6"/>
      <c r="JBH127" s="6"/>
      <c r="JBI127" s="6"/>
      <c r="JBJ127" s="6"/>
      <c r="JBK127" s="6"/>
      <c r="JBL127" s="6"/>
      <c r="JBM127" s="6"/>
      <c r="JBN127" s="6"/>
      <c r="JBO127" s="6"/>
      <c r="JBP127" s="6"/>
      <c r="JBQ127" s="6"/>
      <c r="JBR127" s="6"/>
      <c r="JBS127" s="6"/>
      <c r="JBT127" s="6"/>
      <c r="JBU127" s="6"/>
      <c r="JBV127" s="6"/>
      <c r="JBW127" s="6"/>
      <c r="JBX127" s="6"/>
      <c r="JBY127" s="6"/>
      <c r="JBZ127" s="6"/>
      <c r="JCA127" s="6"/>
      <c r="JCB127" s="6"/>
      <c r="JCC127" s="6"/>
      <c r="JCD127" s="6"/>
      <c r="JCE127" s="6"/>
      <c r="JCF127" s="6"/>
      <c r="JCG127" s="6"/>
      <c r="JCH127" s="6"/>
      <c r="JCI127" s="6"/>
      <c r="JCJ127" s="6"/>
      <c r="JCK127" s="6"/>
      <c r="JCL127" s="6"/>
      <c r="JCM127" s="6"/>
      <c r="JCN127" s="6"/>
      <c r="JCO127" s="6"/>
      <c r="JCP127" s="6"/>
      <c r="JCQ127" s="6"/>
      <c r="JCR127" s="6"/>
      <c r="JCS127" s="6"/>
      <c r="JCT127" s="6"/>
      <c r="JCU127" s="6"/>
      <c r="JCV127" s="6"/>
      <c r="JCW127" s="6"/>
      <c r="JCX127" s="6"/>
      <c r="JCY127" s="6"/>
      <c r="JCZ127" s="6"/>
      <c r="JDA127" s="6"/>
      <c r="JDB127" s="6"/>
      <c r="JDC127" s="6"/>
      <c r="JDD127" s="6"/>
      <c r="JDE127" s="6"/>
      <c r="JDF127" s="6"/>
      <c r="JDG127" s="6"/>
      <c r="JDH127" s="6"/>
      <c r="JDI127" s="6"/>
      <c r="JDJ127" s="6"/>
      <c r="JDK127" s="6"/>
      <c r="JDL127" s="6"/>
      <c r="JDM127" s="6"/>
      <c r="JDN127" s="6"/>
      <c r="JDO127" s="6"/>
      <c r="JDP127" s="6"/>
      <c r="JDQ127" s="6"/>
      <c r="JDR127" s="6"/>
      <c r="JDS127" s="6"/>
      <c r="JDT127" s="6"/>
      <c r="JDU127" s="6"/>
      <c r="JDV127" s="6"/>
      <c r="JDW127" s="6"/>
      <c r="JDX127" s="6"/>
      <c r="JDY127" s="6"/>
      <c r="JDZ127" s="6"/>
      <c r="JEA127" s="6"/>
      <c r="JEB127" s="6"/>
      <c r="JEC127" s="6"/>
      <c r="JED127" s="6"/>
      <c r="JEE127" s="6"/>
      <c r="JEF127" s="6"/>
      <c r="JEG127" s="6"/>
      <c r="JEH127" s="6"/>
      <c r="JEI127" s="6"/>
      <c r="JEJ127" s="6"/>
      <c r="JEK127" s="6"/>
      <c r="JEL127" s="6"/>
      <c r="JEM127" s="6"/>
      <c r="JEN127" s="6"/>
      <c r="JEO127" s="6"/>
      <c r="JEP127" s="6"/>
      <c r="JEQ127" s="6"/>
      <c r="JER127" s="6"/>
      <c r="JES127" s="6"/>
      <c r="JET127" s="6"/>
      <c r="JEU127" s="6"/>
      <c r="JEV127" s="6"/>
      <c r="JEW127" s="6"/>
      <c r="JEX127" s="6"/>
      <c r="JEY127" s="6"/>
      <c r="JEZ127" s="6"/>
      <c r="JFA127" s="6"/>
      <c r="JFB127" s="6"/>
      <c r="JFC127" s="6"/>
      <c r="JFD127" s="6"/>
      <c r="JFE127" s="6"/>
      <c r="JFF127" s="6"/>
      <c r="JFG127" s="6"/>
      <c r="JFH127" s="6"/>
      <c r="JFI127" s="6"/>
      <c r="JFJ127" s="6"/>
      <c r="JFK127" s="6"/>
      <c r="JFL127" s="6"/>
      <c r="JFM127" s="6"/>
      <c r="JFN127" s="6"/>
      <c r="JFO127" s="6"/>
      <c r="JFP127" s="6"/>
      <c r="JFQ127" s="6"/>
      <c r="JFR127" s="6"/>
      <c r="JFS127" s="6"/>
      <c r="JFT127" s="6"/>
      <c r="JFU127" s="6"/>
      <c r="JFV127" s="6"/>
      <c r="JFW127" s="6"/>
      <c r="JFX127" s="6"/>
      <c r="JFY127" s="6"/>
      <c r="JFZ127" s="6"/>
      <c r="JGA127" s="6"/>
      <c r="JGB127" s="6"/>
      <c r="JGC127" s="6"/>
      <c r="JGD127" s="6"/>
      <c r="JGE127" s="6"/>
      <c r="JGF127" s="6"/>
      <c r="JGG127" s="6"/>
      <c r="JGH127" s="6"/>
      <c r="JGI127" s="6"/>
      <c r="JGJ127" s="6"/>
      <c r="JGK127" s="6"/>
      <c r="JGL127" s="6"/>
      <c r="JGM127" s="6"/>
      <c r="JGN127" s="6"/>
      <c r="JGO127" s="6"/>
      <c r="JGP127" s="6"/>
      <c r="JGQ127" s="6"/>
      <c r="JGR127" s="6"/>
      <c r="JGS127" s="6"/>
      <c r="JGT127" s="6"/>
      <c r="JGU127" s="6"/>
      <c r="JGV127" s="6"/>
      <c r="JGW127" s="6"/>
      <c r="JGX127" s="6"/>
      <c r="JGY127" s="6"/>
      <c r="JGZ127" s="6"/>
      <c r="JHA127" s="6"/>
      <c r="JHB127" s="6"/>
      <c r="JHC127" s="6"/>
      <c r="JHD127" s="6"/>
      <c r="JHE127" s="6"/>
      <c r="JHF127" s="6"/>
      <c r="JHG127" s="6"/>
      <c r="JHH127" s="6"/>
      <c r="JHI127" s="6"/>
      <c r="JHJ127" s="6"/>
      <c r="JHK127" s="6"/>
      <c r="JHL127" s="6"/>
      <c r="JHM127" s="6"/>
      <c r="JHN127" s="6"/>
      <c r="JHO127" s="6"/>
      <c r="JHP127" s="6"/>
      <c r="JHQ127" s="6"/>
      <c r="JHR127" s="6"/>
      <c r="JHS127" s="6"/>
      <c r="JHT127" s="6"/>
      <c r="JHU127" s="6"/>
      <c r="JHV127" s="6"/>
      <c r="JHW127" s="6"/>
      <c r="JHX127" s="6"/>
      <c r="JHY127" s="6"/>
      <c r="JHZ127" s="6"/>
      <c r="JIA127" s="6"/>
      <c r="JIB127" s="6"/>
      <c r="JIC127" s="6"/>
      <c r="JID127" s="6"/>
      <c r="JIE127" s="6"/>
      <c r="JIF127" s="6"/>
      <c r="JIG127" s="6"/>
      <c r="JIH127" s="6"/>
      <c r="JII127" s="6"/>
      <c r="JIJ127" s="6"/>
      <c r="JIK127" s="6"/>
      <c r="JIL127" s="6"/>
      <c r="JIM127" s="6"/>
      <c r="JIN127" s="6"/>
      <c r="JIO127" s="6"/>
      <c r="JIP127" s="6"/>
      <c r="JIQ127" s="6"/>
      <c r="JIR127" s="6"/>
      <c r="JIS127" s="6"/>
      <c r="JIT127" s="6"/>
      <c r="JIU127" s="6"/>
      <c r="JIV127" s="6"/>
      <c r="JIW127" s="6"/>
      <c r="JIX127" s="6"/>
      <c r="JIY127" s="6"/>
      <c r="JIZ127" s="6"/>
      <c r="JJA127" s="6"/>
      <c r="JJB127" s="6"/>
      <c r="JJC127" s="6"/>
      <c r="JJD127" s="6"/>
      <c r="JJE127" s="6"/>
      <c r="JJF127" s="6"/>
      <c r="JJG127" s="6"/>
      <c r="JJH127" s="6"/>
      <c r="JJI127" s="6"/>
      <c r="JJJ127" s="6"/>
      <c r="JJK127" s="6"/>
      <c r="JJL127" s="6"/>
      <c r="JJM127" s="6"/>
      <c r="JJN127" s="6"/>
      <c r="JJO127" s="6"/>
      <c r="JJP127" s="6"/>
      <c r="JJQ127" s="6"/>
      <c r="JJR127" s="6"/>
      <c r="JJS127" s="6"/>
      <c r="JJT127" s="6"/>
      <c r="JJU127" s="6"/>
      <c r="JJV127" s="6"/>
      <c r="JJW127" s="6"/>
      <c r="JJX127" s="6"/>
      <c r="JJY127" s="6"/>
      <c r="JJZ127" s="6"/>
      <c r="JKA127" s="6"/>
      <c r="JKB127" s="6"/>
      <c r="JKC127" s="6"/>
      <c r="JKD127" s="6"/>
      <c r="JKE127" s="6"/>
      <c r="JKF127" s="6"/>
      <c r="JKG127" s="6"/>
      <c r="JKH127" s="6"/>
      <c r="JKI127" s="6"/>
      <c r="JKJ127" s="6"/>
      <c r="JKK127" s="6"/>
      <c r="JKL127" s="6"/>
      <c r="JKM127" s="6"/>
      <c r="JKN127" s="6"/>
      <c r="JKO127" s="6"/>
      <c r="JKP127" s="6"/>
      <c r="JKQ127" s="6"/>
      <c r="JKR127" s="6"/>
      <c r="JKS127" s="6"/>
      <c r="JKT127" s="6"/>
      <c r="JKU127" s="6"/>
      <c r="JKV127" s="6"/>
      <c r="JKW127" s="6"/>
      <c r="JKX127" s="6"/>
      <c r="JKY127" s="6"/>
      <c r="JKZ127" s="6"/>
      <c r="JLA127" s="6"/>
      <c r="JLB127" s="6"/>
      <c r="JLC127" s="6"/>
      <c r="JLD127" s="6"/>
      <c r="JLE127" s="6"/>
      <c r="JLF127" s="6"/>
      <c r="JLG127" s="6"/>
      <c r="JLH127" s="6"/>
      <c r="JLI127" s="6"/>
      <c r="JLJ127" s="6"/>
      <c r="JLK127" s="6"/>
      <c r="JLL127" s="6"/>
      <c r="JLM127" s="6"/>
      <c r="JLN127" s="6"/>
      <c r="JLO127" s="6"/>
      <c r="JLP127" s="6"/>
      <c r="JLQ127" s="6"/>
      <c r="JLR127" s="6"/>
      <c r="JLS127" s="6"/>
      <c r="JLT127" s="6"/>
      <c r="JLU127" s="6"/>
      <c r="JLV127" s="6"/>
      <c r="JLW127" s="6"/>
      <c r="JLX127" s="6"/>
      <c r="JLY127" s="6"/>
      <c r="JLZ127" s="6"/>
      <c r="JMA127" s="6"/>
      <c r="JMB127" s="6"/>
      <c r="JMC127" s="6"/>
      <c r="JMD127" s="6"/>
      <c r="JME127" s="6"/>
      <c r="JMF127" s="6"/>
      <c r="JMG127" s="6"/>
      <c r="JMH127" s="6"/>
      <c r="JMI127" s="6"/>
      <c r="JMJ127" s="6"/>
      <c r="JMK127" s="6"/>
      <c r="JML127" s="6"/>
      <c r="JMM127" s="6"/>
      <c r="JMN127" s="6"/>
      <c r="JMO127" s="6"/>
      <c r="JMP127" s="6"/>
      <c r="JMQ127" s="6"/>
      <c r="JMR127" s="6"/>
      <c r="JMS127" s="6"/>
      <c r="JMT127" s="6"/>
      <c r="JMU127" s="6"/>
      <c r="JMV127" s="6"/>
      <c r="JMW127" s="6"/>
      <c r="JMX127" s="6"/>
      <c r="JMY127" s="6"/>
      <c r="JMZ127" s="6"/>
      <c r="JNA127" s="6"/>
      <c r="JNB127" s="6"/>
      <c r="JNC127" s="6"/>
      <c r="JND127" s="6"/>
      <c r="JNE127" s="6"/>
      <c r="JNF127" s="6"/>
      <c r="JNG127" s="6"/>
      <c r="JNH127" s="6"/>
      <c r="JNI127" s="6"/>
      <c r="JNJ127" s="6"/>
      <c r="JNK127" s="6"/>
      <c r="JNL127" s="6"/>
      <c r="JNM127" s="6"/>
      <c r="JNN127" s="6"/>
      <c r="JNO127" s="6"/>
      <c r="JNP127" s="6"/>
      <c r="JNQ127" s="6"/>
      <c r="JNR127" s="6"/>
      <c r="JNS127" s="6"/>
      <c r="JNT127" s="6"/>
      <c r="JNU127" s="6"/>
      <c r="JNV127" s="6"/>
      <c r="JNW127" s="6"/>
      <c r="JNX127" s="6"/>
      <c r="JNY127" s="6"/>
      <c r="JNZ127" s="6"/>
      <c r="JOA127" s="6"/>
      <c r="JOB127" s="6"/>
      <c r="JOC127" s="6"/>
      <c r="JOD127" s="6"/>
      <c r="JOE127" s="6"/>
      <c r="JOF127" s="6"/>
      <c r="JOG127" s="6"/>
      <c r="JOH127" s="6"/>
      <c r="JOI127" s="6"/>
      <c r="JOJ127" s="6"/>
      <c r="JOK127" s="6"/>
      <c r="JOL127" s="6"/>
      <c r="JOM127" s="6"/>
      <c r="JON127" s="6"/>
      <c r="JOO127" s="6"/>
      <c r="JOP127" s="6"/>
      <c r="JOQ127" s="6"/>
      <c r="JOR127" s="6"/>
      <c r="JOS127" s="6"/>
      <c r="JOT127" s="6"/>
      <c r="JOU127" s="6"/>
      <c r="JOV127" s="6"/>
      <c r="JOW127" s="6"/>
      <c r="JOX127" s="6"/>
      <c r="JOY127" s="6"/>
      <c r="JOZ127" s="6"/>
      <c r="JPA127" s="6"/>
      <c r="JPB127" s="6"/>
      <c r="JPC127" s="6"/>
      <c r="JPD127" s="6"/>
      <c r="JPE127" s="6"/>
      <c r="JPF127" s="6"/>
      <c r="JPG127" s="6"/>
      <c r="JPH127" s="6"/>
      <c r="JPI127" s="6"/>
      <c r="JPJ127" s="6"/>
      <c r="JPK127" s="6"/>
      <c r="JPL127" s="6"/>
      <c r="JPM127" s="6"/>
      <c r="JPN127" s="6"/>
      <c r="JPO127" s="6"/>
      <c r="JPP127" s="6"/>
      <c r="JPQ127" s="6"/>
      <c r="JPR127" s="6"/>
      <c r="JPS127" s="6"/>
      <c r="JPT127" s="6"/>
      <c r="JPU127" s="6"/>
      <c r="JPV127" s="6"/>
      <c r="JPW127" s="6"/>
      <c r="JPX127" s="6"/>
      <c r="JPY127" s="6"/>
      <c r="JPZ127" s="6"/>
      <c r="JQA127" s="6"/>
      <c r="JQB127" s="6"/>
      <c r="JQC127" s="6"/>
      <c r="JQD127" s="6"/>
      <c r="JQE127" s="6"/>
      <c r="JQF127" s="6"/>
      <c r="JQG127" s="6"/>
      <c r="JQH127" s="6"/>
      <c r="JQI127" s="6"/>
      <c r="JQJ127" s="6"/>
      <c r="JQK127" s="6"/>
      <c r="JQL127" s="6"/>
      <c r="JQM127" s="6"/>
      <c r="JQN127" s="6"/>
      <c r="JQO127" s="6"/>
      <c r="JQP127" s="6"/>
      <c r="JQQ127" s="6"/>
      <c r="JQR127" s="6"/>
      <c r="JQS127" s="6"/>
      <c r="JQT127" s="6"/>
      <c r="JQU127" s="6"/>
      <c r="JQV127" s="6"/>
      <c r="JQW127" s="6"/>
      <c r="JQX127" s="6"/>
      <c r="JQY127" s="6"/>
      <c r="JQZ127" s="6"/>
      <c r="JRA127" s="6"/>
      <c r="JRB127" s="6"/>
      <c r="JRC127" s="6"/>
      <c r="JRD127" s="6"/>
      <c r="JRE127" s="6"/>
      <c r="JRF127" s="6"/>
      <c r="JRG127" s="6"/>
      <c r="JRH127" s="6"/>
      <c r="JRI127" s="6"/>
      <c r="JRJ127" s="6"/>
      <c r="JRK127" s="6"/>
      <c r="JRL127" s="6"/>
      <c r="JRM127" s="6"/>
      <c r="JRN127" s="6"/>
      <c r="JRO127" s="6"/>
      <c r="JRP127" s="6"/>
      <c r="JRQ127" s="6"/>
      <c r="JRR127" s="6"/>
      <c r="JRS127" s="6"/>
      <c r="JRT127" s="6"/>
      <c r="JRU127" s="6"/>
      <c r="JRV127" s="6"/>
      <c r="JRW127" s="6"/>
      <c r="JRX127" s="6"/>
      <c r="JRY127" s="6"/>
      <c r="JRZ127" s="6"/>
      <c r="JSA127" s="6"/>
      <c r="JSB127" s="6"/>
      <c r="JSC127" s="6"/>
      <c r="JSD127" s="6"/>
      <c r="JSE127" s="6"/>
      <c r="JSF127" s="6"/>
      <c r="JSG127" s="6"/>
      <c r="JSH127" s="6"/>
      <c r="JSI127" s="6"/>
      <c r="JSJ127" s="6"/>
      <c r="JSK127" s="6"/>
      <c r="JSL127" s="6"/>
      <c r="JSM127" s="6"/>
      <c r="JSN127" s="6"/>
      <c r="JSO127" s="6"/>
      <c r="JSP127" s="6"/>
      <c r="JSQ127" s="6"/>
      <c r="JSR127" s="6"/>
      <c r="JSS127" s="6"/>
      <c r="JST127" s="6"/>
      <c r="JSU127" s="6"/>
      <c r="JSV127" s="6"/>
      <c r="JSW127" s="6"/>
      <c r="JSX127" s="6"/>
      <c r="JSY127" s="6"/>
      <c r="JSZ127" s="6"/>
      <c r="JTA127" s="6"/>
      <c r="JTB127" s="6"/>
      <c r="JTC127" s="6"/>
      <c r="JTD127" s="6"/>
      <c r="JTE127" s="6"/>
      <c r="JTF127" s="6"/>
      <c r="JTG127" s="6"/>
      <c r="JTH127" s="6"/>
      <c r="JTI127" s="6"/>
      <c r="JTJ127" s="6"/>
      <c r="JTK127" s="6"/>
      <c r="JTL127" s="6"/>
      <c r="JTM127" s="6"/>
      <c r="JTN127" s="6"/>
      <c r="JTO127" s="6"/>
      <c r="JTP127" s="6"/>
      <c r="JTQ127" s="6"/>
      <c r="JTR127" s="6"/>
      <c r="JTS127" s="6"/>
      <c r="JTT127" s="6"/>
      <c r="JTU127" s="6"/>
      <c r="JTV127" s="6"/>
      <c r="JTW127" s="6"/>
      <c r="JTX127" s="6"/>
      <c r="JTY127" s="6"/>
      <c r="JTZ127" s="6"/>
      <c r="JUA127" s="6"/>
      <c r="JUB127" s="6"/>
      <c r="JUC127" s="6"/>
      <c r="JUD127" s="6"/>
      <c r="JUE127" s="6"/>
      <c r="JUF127" s="6"/>
      <c r="JUG127" s="6"/>
      <c r="JUH127" s="6"/>
      <c r="JUI127" s="6"/>
      <c r="JUJ127" s="6"/>
      <c r="JUK127" s="6"/>
      <c r="JUL127" s="6"/>
      <c r="JUM127" s="6"/>
      <c r="JUN127" s="6"/>
      <c r="JUO127" s="6"/>
      <c r="JUP127" s="6"/>
      <c r="JUQ127" s="6"/>
      <c r="JUR127" s="6"/>
      <c r="JUS127" s="6"/>
      <c r="JUT127" s="6"/>
      <c r="JUU127" s="6"/>
      <c r="JUV127" s="6"/>
      <c r="JUW127" s="6"/>
      <c r="JUX127" s="6"/>
      <c r="JUY127" s="6"/>
      <c r="JUZ127" s="6"/>
      <c r="JVA127" s="6"/>
      <c r="JVB127" s="6"/>
      <c r="JVC127" s="6"/>
      <c r="JVD127" s="6"/>
      <c r="JVE127" s="6"/>
      <c r="JVF127" s="6"/>
      <c r="JVG127" s="6"/>
      <c r="JVH127" s="6"/>
      <c r="JVI127" s="6"/>
      <c r="JVJ127" s="6"/>
      <c r="JVK127" s="6"/>
      <c r="JVL127" s="6"/>
      <c r="JVM127" s="6"/>
      <c r="JVN127" s="6"/>
      <c r="JVO127" s="6"/>
      <c r="JVP127" s="6"/>
      <c r="JVQ127" s="6"/>
      <c r="JVR127" s="6"/>
      <c r="JVS127" s="6"/>
      <c r="JVT127" s="6"/>
      <c r="JVU127" s="6"/>
      <c r="JVV127" s="6"/>
      <c r="JVW127" s="6"/>
      <c r="JVX127" s="6"/>
      <c r="JVY127" s="6"/>
      <c r="JVZ127" s="6"/>
      <c r="JWA127" s="6"/>
      <c r="JWB127" s="6"/>
      <c r="JWC127" s="6"/>
      <c r="JWD127" s="6"/>
      <c r="JWE127" s="6"/>
      <c r="JWF127" s="6"/>
      <c r="JWG127" s="6"/>
      <c r="JWH127" s="6"/>
      <c r="JWI127" s="6"/>
      <c r="JWJ127" s="6"/>
      <c r="JWK127" s="6"/>
      <c r="JWL127" s="6"/>
      <c r="JWM127" s="6"/>
      <c r="JWN127" s="6"/>
      <c r="JWO127" s="6"/>
      <c r="JWP127" s="6"/>
      <c r="JWQ127" s="6"/>
      <c r="JWR127" s="6"/>
      <c r="JWS127" s="6"/>
      <c r="JWT127" s="6"/>
      <c r="JWU127" s="6"/>
      <c r="JWV127" s="6"/>
      <c r="JWW127" s="6"/>
      <c r="JWX127" s="6"/>
      <c r="JWY127" s="6"/>
      <c r="JWZ127" s="6"/>
      <c r="JXA127" s="6"/>
      <c r="JXB127" s="6"/>
      <c r="JXC127" s="6"/>
      <c r="JXD127" s="6"/>
      <c r="JXE127" s="6"/>
      <c r="JXF127" s="6"/>
      <c r="JXG127" s="6"/>
      <c r="JXH127" s="6"/>
      <c r="JXI127" s="6"/>
      <c r="JXJ127" s="6"/>
      <c r="JXK127" s="6"/>
      <c r="JXL127" s="6"/>
      <c r="JXM127" s="6"/>
      <c r="JXN127" s="6"/>
      <c r="JXO127" s="6"/>
      <c r="JXP127" s="6"/>
      <c r="JXQ127" s="6"/>
      <c r="JXR127" s="6"/>
      <c r="JXS127" s="6"/>
      <c r="JXT127" s="6"/>
      <c r="JXU127" s="6"/>
      <c r="JXV127" s="6"/>
      <c r="JXW127" s="6"/>
      <c r="JXX127" s="6"/>
      <c r="JXY127" s="6"/>
      <c r="JXZ127" s="6"/>
      <c r="JYA127" s="6"/>
      <c r="JYB127" s="6"/>
      <c r="JYC127" s="6"/>
      <c r="JYD127" s="6"/>
      <c r="JYE127" s="6"/>
      <c r="JYF127" s="6"/>
      <c r="JYG127" s="6"/>
      <c r="JYH127" s="6"/>
      <c r="JYI127" s="6"/>
      <c r="JYJ127" s="6"/>
      <c r="JYK127" s="6"/>
      <c r="JYL127" s="6"/>
      <c r="JYM127" s="6"/>
      <c r="JYN127" s="6"/>
      <c r="JYO127" s="6"/>
      <c r="JYP127" s="6"/>
      <c r="JYQ127" s="6"/>
      <c r="JYR127" s="6"/>
      <c r="JYS127" s="6"/>
      <c r="JYT127" s="6"/>
      <c r="JYU127" s="6"/>
      <c r="JYV127" s="6"/>
      <c r="JYW127" s="6"/>
      <c r="JYX127" s="6"/>
      <c r="JYY127" s="6"/>
      <c r="JYZ127" s="6"/>
      <c r="JZA127" s="6"/>
      <c r="JZB127" s="6"/>
      <c r="JZC127" s="6"/>
      <c r="JZD127" s="6"/>
      <c r="JZE127" s="6"/>
      <c r="JZF127" s="6"/>
      <c r="JZG127" s="6"/>
      <c r="JZH127" s="6"/>
      <c r="JZI127" s="6"/>
      <c r="JZJ127" s="6"/>
      <c r="JZK127" s="6"/>
      <c r="JZL127" s="6"/>
      <c r="JZM127" s="6"/>
      <c r="JZN127" s="6"/>
      <c r="JZO127" s="6"/>
      <c r="JZP127" s="6"/>
      <c r="JZQ127" s="6"/>
      <c r="JZR127" s="6"/>
      <c r="JZS127" s="6"/>
      <c r="JZT127" s="6"/>
      <c r="JZU127" s="6"/>
      <c r="JZV127" s="6"/>
      <c r="JZW127" s="6"/>
      <c r="JZX127" s="6"/>
      <c r="JZY127" s="6"/>
      <c r="JZZ127" s="6"/>
      <c r="KAA127" s="6"/>
      <c r="KAB127" s="6"/>
      <c r="KAC127" s="6"/>
      <c r="KAD127" s="6"/>
      <c r="KAE127" s="6"/>
      <c r="KAF127" s="6"/>
      <c r="KAG127" s="6"/>
      <c r="KAH127" s="6"/>
      <c r="KAI127" s="6"/>
      <c r="KAJ127" s="6"/>
      <c r="KAK127" s="6"/>
      <c r="KAL127" s="6"/>
      <c r="KAM127" s="6"/>
      <c r="KAN127" s="6"/>
      <c r="KAO127" s="6"/>
      <c r="KAP127" s="6"/>
      <c r="KAQ127" s="6"/>
      <c r="KAR127" s="6"/>
      <c r="KAS127" s="6"/>
      <c r="KAT127" s="6"/>
      <c r="KAU127" s="6"/>
      <c r="KAV127" s="6"/>
      <c r="KAW127" s="6"/>
      <c r="KAX127" s="6"/>
      <c r="KAY127" s="6"/>
      <c r="KAZ127" s="6"/>
      <c r="KBA127" s="6"/>
      <c r="KBB127" s="6"/>
      <c r="KBC127" s="6"/>
      <c r="KBD127" s="6"/>
      <c r="KBE127" s="6"/>
      <c r="KBF127" s="6"/>
      <c r="KBG127" s="6"/>
      <c r="KBH127" s="6"/>
      <c r="KBI127" s="6"/>
      <c r="KBJ127" s="6"/>
      <c r="KBK127" s="6"/>
      <c r="KBL127" s="6"/>
      <c r="KBM127" s="6"/>
      <c r="KBN127" s="6"/>
      <c r="KBO127" s="6"/>
      <c r="KBP127" s="6"/>
      <c r="KBQ127" s="6"/>
      <c r="KBR127" s="6"/>
      <c r="KBS127" s="6"/>
      <c r="KBT127" s="6"/>
      <c r="KBU127" s="6"/>
      <c r="KBV127" s="6"/>
      <c r="KBW127" s="6"/>
      <c r="KBX127" s="6"/>
      <c r="KBY127" s="6"/>
      <c r="KBZ127" s="6"/>
      <c r="KCA127" s="6"/>
      <c r="KCB127" s="6"/>
      <c r="KCC127" s="6"/>
      <c r="KCD127" s="6"/>
      <c r="KCE127" s="6"/>
      <c r="KCF127" s="6"/>
      <c r="KCG127" s="6"/>
      <c r="KCH127" s="6"/>
      <c r="KCI127" s="6"/>
      <c r="KCJ127" s="6"/>
      <c r="KCK127" s="6"/>
      <c r="KCL127" s="6"/>
      <c r="KCM127" s="6"/>
      <c r="KCN127" s="6"/>
      <c r="KCO127" s="6"/>
      <c r="KCP127" s="6"/>
      <c r="KCQ127" s="6"/>
      <c r="KCR127" s="6"/>
      <c r="KCS127" s="6"/>
      <c r="KCT127" s="6"/>
      <c r="KCU127" s="6"/>
      <c r="KCV127" s="6"/>
      <c r="KCW127" s="6"/>
      <c r="KCX127" s="6"/>
      <c r="KCY127" s="6"/>
      <c r="KCZ127" s="6"/>
      <c r="KDA127" s="6"/>
      <c r="KDB127" s="6"/>
      <c r="KDC127" s="6"/>
      <c r="KDD127" s="6"/>
      <c r="KDE127" s="6"/>
      <c r="KDF127" s="6"/>
      <c r="KDG127" s="6"/>
      <c r="KDH127" s="6"/>
      <c r="KDI127" s="6"/>
      <c r="KDJ127" s="6"/>
      <c r="KDK127" s="6"/>
      <c r="KDL127" s="6"/>
      <c r="KDM127" s="6"/>
      <c r="KDN127" s="6"/>
      <c r="KDO127" s="6"/>
      <c r="KDP127" s="6"/>
      <c r="KDQ127" s="6"/>
      <c r="KDR127" s="6"/>
      <c r="KDS127" s="6"/>
      <c r="KDT127" s="6"/>
      <c r="KDU127" s="6"/>
      <c r="KDV127" s="6"/>
      <c r="KDW127" s="6"/>
      <c r="KDX127" s="6"/>
      <c r="KDY127" s="6"/>
      <c r="KDZ127" s="6"/>
      <c r="KEA127" s="6"/>
      <c r="KEB127" s="6"/>
      <c r="KEC127" s="6"/>
      <c r="KED127" s="6"/>
      <c r="KEE127" s="6"/>
      <c r="KEF127" s="6"/>
      <c r="KEG127" s="6"/>
      <c r="KEH127" s="6"/>
      <c r="KEI127" s="6"/>
      <c r="KEJ127" s="6"/>
      <c r="KEK127" s="6"/>
      <c r="KEL127" s="6"/>
      <c r="KEM127" s="6"/>
      <c r="KEN127" s="6"/>
      <c r="KEO127" s="6"/>
      <c r="KEP127" s="6"/>
      <c r="KEQ127" s="6"/>
      <c r="KER127" s="6"/>
      <c r="KES127" s="6"/>
      <c r="KET127" s="6"/>
      <c r="KEU127" s="6"/>
      <c r="KEV127" s="6"/>
      <c r="KEW127" s="6"/>
      <c r="KEX127" s="6"/>
      <c r="KEY127" s="6"/>
      <c r="KEZ127" s="6"/>
      <c r="KFA127" s="6"/>
      <c r="KFB127" s="6"/>
      <c r="KFC127" s="6"/>
      <c r="KFD127" s="6"/>
      <c r="KFE127" s="6"/>
      <c r="KFF127" s="6"/>
      <c r="KFG127" s="6"/>
      <c r="KFH127" s="6"/>
      <c r="KFI127" s="6"/>
      <c r="KFJ127" s="6"/>
      <c r="KFK127" s="6"/>
      <c r="KFL127" s="6"/>
      <c r="KFM127" s="6"/>
      <c r="KFN127" s="6"/>
      <c r="KFO127" s="6"/>
      <c r="KFP127" s="6"/>
      <c r="KFQ127" s="6"/>
      <c r="KFR127" s="6"/>
      <c r="KFS127" s="6"/>
      <c r="KFT127" s="6"/>
      <c r="KFU127" s="6"/>
      <c r="KFV127" s="6"/>
      <c r="KFW127" s="6"/>
      <c r="KFX127" s="6"/>
      <c r="KFY127" s="6"/>
      <c r="KFZ127" s="6"/>
      <c r="KGA127" s="6"/>
      <c r="KGB127" s="6"/>
      <c r="KGC127" s="6"/>
      <c r="KGD127" s="6"/>
      <c r="KGE127" s="6"/>
      <c r="KGF127" s="6"/>
      <c r="KGG127" s="6"/>
      <c r="KGH127" s="6"/>
      <c r="KGI127" s="6"/>
      <c r="KGJ127" s="6"/>
      <c r="KGK127" s="6"/>
      <c r="KGL127" s="6"/>
      <c r="KGM127" s="6"/>
      <c r="KGN127" s="6"/>
      <c r="KGO127" s="6"/>
      <c r="KGP127" s="6"/>
      <c r="KGQ127" s="6"/>
      <c r="KGR127" s="6"/>
      <c r="KGS127" s="6"/>
      <c r="KGT127" s="6"/>
      <c r="KGU127" s="6"/>
      <c r="KGV127" s="6"/>
      <c r="KGW127" s="6"/>
      <c r="KGX127" s="6"/>
      <c r="KGY127" s="6"/>
      <c r="KGZ127" s="6"/>
      <c r="KHA127" s="6"/>
      <c r="KHB127" s="6"/>
      <c r="KHC127" s="6"/>
      <c r="KHD127" s="6"/>
      <c r="KHE127" s="6"/>
      <c r="KHF127" s="6"/>
      <c r="KHG127" s="6"/>
      <c r="KHH127" s="6"/>
      <c r="KHI127" s="6"/>
      <c r="KHJ127" s="6"/>
      <c r="KHK127" s="6"/>
      <c r="KHL127" s="6"/>
      <c r="KHM127" s="6"/>
      <c r="KHN127" s="6"/>
      <c r="KHO127" s="6"/>
      <c r="KHP127" s="6"/>
      <c r="KHQ127" s="6"/>
      <c r="KHR127" s="6"/>
      <c r="KHS127" s="6"/>
      <c r="KHT127" s="6"/>
      <c r="KHU127" s="6"/>
      <c r="KHV127" s="6"/>
      <c r="KHW127" s="6"/>
      <c r="KHX127" s="6"/>
      <c r="KHY127" s="6"/>
      <c r="KHZ127" s="6"/>
      <c r="KIA127" s="6"/>
      <c r="KIB127" s="6"/>
      <c r="KIC127" s="6"/>
      <c r="KID127" s="6"/>
      <c r="KIE127" s="6"/>
      <c r="KIF127" s="6"/>
      <c r="KIG127" s="6"/>
      <c r="KIH127" s="6"/>
      <c r="KII127" s="6"/>
      <c r="KIJ127" s="6"/>
      <c r="KIK127" s="6"/>
      <c r="KIL127" s="6"/>
      <c r="KIM127" s="6"/>
      <c r="KIN127" s="6"/>
      <c r="KIO127" s="6"/>
      <c r="KIP127" s="6"/>
      <c r="KIQ127" s="6"/>
      <c r="KIR127" s="6"/>
      <c r="KIS127" s="6"/>
      <c r="KIT127" s="6"/>
      <c r="KIU127" s="6"/>
      <c r="KIV127" s="6"/>
      <c r="KIW127" s="6"/>
      <c r="KIX127" s="6"/>
      <c r="KIY127" s="6"/>
      <c r="KIZ127" s="6"/>
      <c r="KJA127" s="6"/>
      <c r="KJB127" s="6"/>
      <c r="KJC127" s="6"/>
      <c r="KJD127" s="6"/>
      <c r="KJE127" s="6"/>
      <c r="KJF127" s="6"/>
      <c r="KJG127" s="6"/>
      <c r="KJH127" s="6"/>
      <c r="KJI127" s="6"/>
      <c r="KJJ127" s="6"/>
      <c r="KJK127" s="6"/>
      <c r="KJL127" s="6"/>
      <c r="KJM127" s="6"/>
      <c r="KJN127" s="6"/>
      <c r="KJO127" s="6"/>
      <c r="KJP127" s="6"/>
      <c r="KJQ127" s="6"/>
      <c r="KJR127" s="6"/>
      <c r="KJS127" s="6"/>
      <c r="KJT127" s="6"/>
      <c r="KJU127" s="6"/>
      <c r="KJV127" s="6"/>
      <c r="KJW127" s="6"/>
      <c r="KJX127" s="6"/>
      <c r="KJY127" s="6"/>
      <c r="KJZ127" s="6"/>
      <c r="KKA127" s="6"/>
      <c r="KKB127" s="6"/>
      <c r="KKC127" s="6"/>
      <c r="KKD127" s="6"/>
      <c r="KKE127" s="6"/>
      <c r="KKF127" s="6"/>
      <c r="KKG127" s="6"/>
      <c r="KKH127" s="6"/>
      <c r="KKI127" s="6"/>
      <c r="KKJ127" s="6"/>
      <c r="KKK127" s="6"/>
      <c r="KKL127" s="6"/>
      <c r="KKM127" s="6"/>
      <c r="KKN127" s="6"/>
      <c r="KKO127" s="6"/>
      <c r="KKP127" s="6"/>
      <c r="KKQ127" s="6"/>
      <c r="KKR127" s="6"/>
      <c r="KKS127" s="6"/>
      <c r="KKT127" s="6"/>
      <c r="KKU127" s="6"/>
      <c r="KKV127" s="6"/>
      <c r="KKW127" s="6"/>
      <c r="KKX127" s="6"/>
      <c r="KKY127" s="6"/>
      <c r="KKZ127" s="6"/>
      <c r="KLA127" s="6"/>
      <c r="KLB127" s="6"/>
      <c r="KLC127" s="6"/>
      <c r="KLD127" s="6"/>
      <c r="KLE127" s="6"/>
      <c r="KLF127" s="6"/>
      <c r="KLG127" s="6"/>
      <c r="KLH127" s="6"/>
      <c r="KLI127" s="6"/>
      <c r="KLJ127" s="6"/>
      <c r="KLK127" s="6"/>
      <c r="KLL127" s="6"/>
      <c r="KLM127" s="6"/>
      <c r="KLN127" s="6"/>
      <c r="KLO127" s="6"/>
      <c r="KLP127" s="6"/>
      <c r="KLQ127" s="6"/>
      <c r="KLR127" s="6"/>
      <c r="KLS127" s="6"/>
      <c r="KLT127" s="6"/>
      <c r="KLU127" s="6"/>
      <c r="KLV127" s="6"/>
      <c r="KLW127" s="6"/>
      <c r="KLX127" s="6"/>
      <c r="KLY127" s="6"/>
      <c r="KLZ127" s="6"/>
      <c r="KMA127" s="6"/>
      <c r="KMB127" s="6"/>
      <c r="KMC127" s="6"/>
      <c r="KMD127" s="6"/>
      <c r="KME127" s="6"/>
      <c r="KMF127" s="6"/>
      <c r="KMG127" s="6"/>
      <c r="KMH127" s="6"/>
      <c r="KMI127" s="6"/>
      <c r="KMJ127" s="6"/>
      <c r="KMK127" s="6"/>
      <c r="KML127" s="6"/>
      <c r="KMM127" s="6"/>
      <c r="KMN127" s="6"/>
      <c r="KMO127" s="6"/>
      <c r="KMP127" s="6"/>
      <c r="KMQ127" s="6"/>
      <c r="KMR127" s="6"/>
      <c r="KMS127" s="6"/>
      <c r="KMT127" s="6"/>
      <c r="KMU127" s="6"/>
      <c r="KMV127" s="6"/>
      <c r="KMW127" s="6"/>
      <c r="KMX127" s="6"/>
      <c r="KMY127" s="6"/>
      <c r="KMZ127" s="6"/>
      <c r="KNA127" s="6"/>
      <c r="KNB127" s="6"/>
      <c r="KNC127" s="6"/>
      <c r="KND127" s="6"/>
      <c r="KNE127" s="6"/>
      <c r="KNF127" s="6"/>
      <c r="KNG127" s="6"/>
      <c r="KNH127" s="6"/>
      <c r="KNI127" s="6"/>
      <c r="KNJ127" s="6"/>
      <c r="KNK127" s="6"/>
      <c r="KNL127" s="6"/>
      <c r="KNM127" s="6"/>
      <c r="KNN127" s="6"/>
      <c r="KNO127" s="6"/>
      <c r="KNP127" s="6"/>
      <c r="KNQ127" s="6"/>
      <c r="KNR127" s="6"/>
      <c r="KNS127" s="6"/>
      <c r="KNT127" s="6"/>
      <c r="KNU127" s="6"/>
      <c r="KNV127" s="6"/>
      <c r="KNW127" s="6"/>
      <c r="KNX127" s="6"/>
      <c r="KNY127" s="6"/>
      <c r="KNZ127" s="6"/>
      <c r="KOA127" s="6"/>
      <c r="KOB127" s="6"/>
      <c r="KOC127" s="6"/>
      <c r="KOD127" s="6"/>
      <c r="KOE127" s="6"/>
      <c r="KOF127" s="6"/>
      <c r="KOG127" s="6"/>
      <c r="KOH127" s="6"/>
      <c r="KOI127" s="6"/>
      <c r="KOJ127" s="6"/>
      <c r="KOK127" s="6"/>
      <c r="KOL127" s="6"/>
      <c r="KOM127" s="6"/>
      <c r="KON127" s="6"/>
      <c r="KOO127" s="6"/>
      <c r="KOP127" s="6"/>
      <c r="KOQ127" s="6"/>
      <c r="KOR127" s="6"/>
      <c r="KOS127" s="6"/>
      <c r="KOT127" s="6"/>
      <c r="KOU127" s="6"/>
      <c r="KOV127" s="6"/>
      <c r="KOW127" s="6"/>
      <c r="KOX127" s="6"/>
      <c r="KOY127" s="6"/>
      <c r="KOZ127" s="6"/>
      <c r="KPA127" s="6"/>
      <c r="KPB127" s="6"/>
      <c r="KPC127" s="6"/>
      <c r="KPD127" s="6"/>
      <c r="KPE127" s="6"/>
      <c r="KPF127" s="6"/>
      <c r="KPG127" s="6"/>
      <c r="KPH127" s="6"/>
      <c r="KPI127" s="6"/>
      <c r="KPJ127" s="6"/>
      <c r="KPK127" s="6"/>
      <c r="KPL127" s="6"/>
      <c r="KPM127" s="6"/>
      <c r="KPN127" s="6"/>
      <c r="KPO127" s="6"/>
      <c r="KPP127" s="6"/>
      <c r="KPQ127" s="6"/>
      <c r="KPR127" s="6"/>
      <c r="KPS127" s="6"/>
      <c r="KPT127" s="6"/>
      <c r="KPU127" s="6"/>
      <c r="KPV127" s="6"/>
      <c r="KPW127" s="6"/>
      <c r="KPX127" s="6"/>
      <c r="KPY127" s="6"/>
      <c r="KPZ127" s="6"/>
      <c r="KQA127" s="6"/>
      <c r="KQB127" s="6"/>
      <c r="KQC127" s="6"/>
      <c r="KQD127" s="6"/>
      <c r="KQE127" s="6"/>
      <c r="KQF127" s="6"/>
      <c r="KQG127" s="6"/>
      <c r="KQH127" s="6"/>
      <c r="KQI127" s="6"/>
      <c r="KQJ127" s="6"/>
      <c r="KQK127" s="6"/>
      <c r="KQL127" s="6"/>
      <c r="KQM127" s="6"/>
      <c r="KQN127" s="6"/>
      <c r="KQO127" s="6"/>
      <c r="KQP127" s="6"/>
      <c r="KQQ127" s="6"/>
      <c r="KQR127" s="6"/>
      <c r="KQS127" s="6"/>
      <c r="KQT127" s="6"/>
      <c r="KQU127" s="6"/>
      <c r="KQV127" s="6"/>
      <c r="KQW127" s="6"/>
      <c r="KQX127" s="6"/>
      <c r="KQY127" s="6"/>
      <c r="KQZ127" s="6"/>
      <c r="KRA127" s="6"/>
      <c r="KRB127" s="6"/>
      <c r="KRC127" s="6"/>
      <c r="KRD127" s="6"/>
      <c r="KRE127" s="6"/>
      <c r="KRF127" s="6"/>
      <c r="KRG127" s="6"/>
      <c r="KRH127" s="6"/>
      <c r="KRI127" s="6"/>
      <c r="KRJ127" s="6"/>
      <c r="KRK127" s="6"/>
      <c r="KRL127" s="6"/>
      <c r="KRM127" s="6"/>
      <c r="KRN127" s="6"/>
      <c r="KRO127" s="6"/>
      <c r="KRP127" s="6"/>
      <c r="KRQ127" s="6"/>
      <c r="KRR127" s="6"/>
      <c r="KRS127" s="6"/>
      <c r="KRT127" s="6"/>
      <c r="KRU127" s="6"/>
      <c r="KRV127" s="6"/>
      <c r="KRW127" s="6"/>
      <c r="KRX127" s="6"/>
      <c r="KRY127" s="6"/>
      <c r="KRZ127" s="6"/>
      <c r="KSA127" s="6"/>
      <c r="KSB127" s="6"/>
      <c r="KSC127" s="6"/>
      <c r="KSD127" s="6"/>
      <c r="KSE127" s="6"/>
      <c r="KSF127" s="6"/>
      <c r="KSG127" s="6"/>
      <c r="KSH127" s="6"/>
      <c r="KSI127" s="6"/>
      <c r="KSJ127" s="6"/>
      <c r="KSK127" s="6"/>
      <c r="KSL127" s="6"/>
      <c r="KSM127" s="6"/>
      <c r="KSN127" s="6"/>
      <c r="KSO127" s="6"/>
      <c r="KSP127" s="6"/>
      <c r="KSQ127" s="6"/>
      <c r="KSR127" s="6"/>
      <c r="KSS127" s="6"/>
      <c r="KST127" s="6"/>
      <c r="KSU127" s="6"/>
      <c r="KSV127" s="6"/>
      <c r="KSW127" s="6"/>
      <c r="KSX127" s="6"/>
      <c r="KSY127" s="6"/>
      <c r="KSZ127" s="6"/>
      <c r="KTA127" s="6"/>
      <c r="KTB127" s="6"/>
      <c r="KTC127" s="6"/>
      <c r="KTD127" s="6"/>
      <c r="KTE127" s="6"/>
      <c r="KTF127" s="6"/>
      <c r="KTG127" s="6"/>
      <c r="KTH127" s="6"/>
      <c r="KTI127" s="6"/>
      <c r="KTJ127" s="6"/>
      <c r="KTK127" s="6"/>
      <c r="KTL127" s="6"/>
      <c r="KTM127" s="6"/>
      <c r="KTN127" s="6"/>
      <c r="KTO127" s="6"/>
      <c r="KTP127" s="6"/>
      <c r="KTQ127" s="6"/>
      <c r="KTR127" s="6"/>
      <c r="KTS127" s="6"/>
      <c r="KTT127" s="6"/>
      <c r="KTU127" s="6"/>
      <c r="KTV127" s="6"/>
      <c r="KTW127" s="6"/>
      <c r="KTX127" s="6"/>
      <c r="KTY127" s="6"/>
      <c r="KTZ127" s="6"/>
      <c r="KUA127" s="6"/>
      <c r="KUB127" s="6"/>
      <c r="KUC127" s="6"/>
      <c r="KUD127" s="6"/>
      <c r="KUE127" s="6"/>
      <c r="KUF127" s="6"/>
      <c r="KUG127" s="6"/>
      <c r="KUH127" s="6"/>
      <c r="KUI127" s="6"/>
      <c r="KUJ127" s="6"/>
      <c r="KUK127" s="6"/>
      <c r="KUL127" s="6"/>
      <c r="KUM127" s="6"/>
      <c r="KUN127" s="6"/>
      <c r="KUO127" s="6"/>
      <c r="KUP127" s="6"/>
      <c r="KUQ127" s="6"/>
      <c r="KUR127" s="6"/>
      <c r="KUS127" s="6"/>
      <c r="KUT127" s="6"/>
      <c r="KUU127" s="6"/>
      <c r="KUV127" s="6"/>
      <c r="KUW127" s="6"/>
      <c r="KUX127" s="6"/>
      <c r="KUY127" s="6"/>
      <c r="KUZ127" s="6"/>
      <c r="KVA127" s="6"/>
      <c r="KVB127" s="6"/>
      <c r="KVC127" s="6"/>
      <c r="KVD127" s="6"/>
      <c r="KVE127" s="6"/>
      <c r="KVF127" s="6"/>
      <c r="KVG127" s="6"/>
      <c r="KVH127" s="6"/>
      <c r="KVI127" s="6"/>
      <c r="KVJ127" s="6"/>
      <c r="KVK127" s="6"/>
      <c r="KVL127" s="6"/>
      <c r="KVM127" s="6"/>
      <c r="KVN127" s="6"/>
      <c r="KVO127" s="6"/>
      <c r="KVP127" s="6"/>
      <c r="KVQ127" s="6"/>
      <c r="KVR127" s="6"/>
      <c r="KVS127" s="6"/>
      <c r="KVT127" s="6"/>
      <c r="KVU127" s="6"/>
      <c r="KVV127" s="6"/>
      <c r="KVW127" s="6"/>
      <c r="KVX127" s="6"/>
      <c r="KVY127" s="6"/>
      <c r="KVZ127" s="6"/>
      <c r="KWA127" s="6"/>
      <c r="KWB127" s="6"/>
      <c r="KWC127" s="6"/>
      <c r="KWD127" s="6"/>
      <c r="KWE127" s="6"/>
      <c r="KWF127" s="6"/>
      <c r="KWG127" s="6"/>
      <c r="KWH127" s="6"/>
      <c r="KWI127" s="6"/>
      <c r="KWJ127" s="6"/>
      <c r="KWK127" s="6"/>
      <c r="KWL127" s="6"/>
      <c r="KWM127" s="6"/>
      <c r="KWN127" s="6"/>
      <c r="KWO127" s="6"/>
      <c r="KWP127" s="6"/>
      <c r="KWQ127" s="6"/>
      <c r="KWR127" s="6"/>
      <c r="KWS127" s="6"/>
      <c r="KWT127" s="6"/>
      <c r="KWU127" s="6"/>
      <c r="KWV127" s="6"/>
      <c r="KWW127" s="6"/>
      <c r="KWX127" s="6"/>
      <c r="KWY127" s="6"/>
      <c r="KWZ127" s="6"/>
      <c r="KXA127" s="6"/>
      <c r="KXB127" s="6"/>
      <c r="KXC127" s="6"/>
      <c r="KXD127" s="6"/>
      <c r="KXE127" s="6"/>
      <c r="KXF127" s="6"/>
      <c r="KXG127" s="6"/>
      <c r="KXH127" s="6"/>
      <c r="KXI127" s="6"/>
      <c r="KXJ127" s="6"/>
      <c r="KXK127" s="6"/>
      <c r="KXL127" s="6"/>
      <c r="KXM127" s="6"/>
      <c r="KXN127" s="6"/>
      <c r="KXO127" s="6"/>
      <c r="KXP127" s="6"/>
      <c r="KXQ127" s="6"/>
      <c r="KXR127" s="6"/>
      <c r="KXS127" s="6"/>
      <c r="KXT127" s="6"/>
      <c r="KXU127" s="6"/>
      <c r="KXV127" s="6"/>
      <c r="KXW127" s="6"/>
      <c r="KXX127" s="6"/>
      <c r="KXY127" s="6"/>
      <c r="KXZ127" s="6"/>
      <c r="KYA127" s="6"/>
      <c r="KYB127" s="6"/>
      <c r="KYC127" s="6"/>
      <c r="KYD127" s="6"/>
      <c r="KYE127" s="6"/>
      <c r="KYF127" s="6"/>
      <c r="KYG127" s="6"/>
      <c r="KYH127" s="6"/>
      <c r="KYI127" s="6"/>
      <c r="KYJ127" s="6"/>
      <c r="KYK127" s="6"/>
      <c r="KYL127" s="6"/>
      <c r="KYM127" s="6"/>
      <c r="KYN127" s="6"/>
      <c r="KYO127" s="6"/>
      <c r="KYP127" s="6"/>
      <c r="KYQ127" s="6"/>
      <c r="KYR127" s="6"/>
      <c r="KYS127" s="6"/>
      <c r="KYT127" s="6"/>
      <c r="KYU127" s="6"/>
      <c r="KYV127" s="6"/>
      <c r="KYW127" s="6"/>
      <c r="KYX127" s="6"/>
      <c r="KYY127" s="6"/>
      <c r="KYZ127" s="6"/>
      <c r="KZA127" s="6"/>
      <c r="KZB127" s="6"/>
      <c r="KZC127" s="6"/>
      <c r="KZD127" s="6"/>
      <c r="KZE127" s="6"/>
      <c r="KZF127" s="6"/>
      <c r="KZG127" s="6"/>
      <c r="KZH127" s="6"/>
      <c r="KZI127" s="6"/>
      <c r="KZJ127" s="6"/>
      <c r="KZK127" s="6"/>
      <c r="KZL127" s="6"/>
      <c r="KZM127" s="6"/>
      <c r="KZN127" s="6"/>
      <c r="KZO127" s="6"/>
      <c r="KZP127" s="6"/>
      <c r="KZQ127" s="6"/>
      <c r="KZR127" s="6"/>
      <c r="KZS127" s="6"/>
      <c r="KZT127" s="6"/>
      <c r="KZU127" s="6"/>
      <c r="KZV127" s="6"/>
      <c r="KZW127" s="6"/>
      <c r="KZX127" s="6"/>
      <c r="KZY127" s="6"/>
      <c r="KZZ127" s="6"/>
      <c r="LAA127" s="6"/>
      <c r="LAB127" s="6"/>
      <c r="LAC127" s="6"/>
      <c r="LAD127" s="6"/>
      <c r="LAE127" s="6"/>
      <c r="LAF127" s="6"/>
      <c r="LAG127" s="6"/>
      <c r="LAH127" s="6"/>
      <c r="LAI127" s="6"/>
      <c r="LAJ127" s="6"/>
      <c r="LAK127" s="6"/>
      <c r="LAL127" s="6"/>
      <c r="LAM127" s="6"/>
      <c r="LAN127" s="6"/>
      <c r="LAO127" s="6"/>
      <c r="LAP127" s="6"/>
      <c r="LAQ127" s="6"/>
      <c r="LAR127" s="6"/>
      <c r="LAS127" s="6"/>
      <c r="LAT127" s="6"/>
      <c r="LAU127" s="6"/>
      <c r="LAV127" s="6"/>
      <c r="LAW127" s="6"/>
      <c r="LAX127" s="6"/>
      <c r="LAY127" s="6"/>
      <c r="LAZ127" s="6"/>
      <c r="LBA127" s="6"/>
      <c r="LBB127" s="6"/>
      <c r="LBC127" s="6"/>
      <c r="LBD127" s="6"/>
      <c r="LBE127" s="6"/>
      <c r="LBF127" s="6"/>
      <c r="LBG127" s="6"/>
      <c r="LBH127" s="6"/>
      <c r="LBI127" s="6"/>
      <c r="LBJ127" s="6"/>
      <c r="LBK127" s="6"/>
      <c r="LBL127" s="6"/>
      <c r="LBM127" s="6"/>
      <c r="LBN127" s="6"/>
      <c r="LBO127" s="6"/>
      <c r="LBP127" s="6"/>
      <c r="LBQ127" s="6"/>
      <c r="LBR127" s="6"/>
      <c r="LBS127" s="6"/>
      <c r="LBT127" s="6"/>
      <c r="LBU127" s="6"/>
      <c r="LBV127" s="6"/>
      <c r="LBW127" s="6"/>
      <c r="LBX127" s="6"/>
      <c r="LBY127" s="6"/>
      <c r="LBZ127" s="6"/>
      <c r="LCA127" s="6"/>
      <c r="LCB127" s="6"/>
      <c r="LCC127" s="6"/>
      <c r="LCD127" s="6"/>
      <c r="LCE127" s="6"/>
      <c r="LCF127" s="6"/>
      <c r="LCG127" s="6"/>
      <c r="LCH127" s="6"/>
      <c r="LCI127" s="6"/>
      <c r="LCJ127" s="6"/>
      <c r="LCK127" s="6"/>
      <c r="LCL127" s="6"/>
      <c r="LCM127" s="6"/>
      <c r="LCN127" s="6"/>
      <c r="LCO127" s="6"/>
      <c r="LCP127" s="6"/>
      <c r="LCQ127" s="6"/>
      <c r="LCR127" s="6"/>
      <c r="LCS127" s="6"/>
      <c r="LCT127" s="6"/>
      <c r="LCU127" s="6"/>
      <c r="LCV127" s="6"/>
      <c r="LCW127" s="6"/>
      <c r="LCX127" s="6"/>
      <c r="LCY127" s="6"/>
      <c r="LCZ127" s="6"/>
      <c r="LDA127" s="6"/>
      <c r="LDB127" s="6"/>
      <c r="LDC127" s="6"/>
      <c r="LDD127" s="6"/>
      <c r="LDE127" s="6"/>
      <c r="LDF127" s="6"/>
      <c r="LDG127" s="6"/>
      <c r="LDH127" s="6"/>
      <c r="LDI127" s="6"/>
      <c r="LDJ127" s="6"/>
      <c r="LDK127" s="6"/>
      <c r="LDL127" s="6"/>
      <c r="LDM127" s="6"/>
      <c r="LDN127" s="6"/>
      <c r="LDO127" s="6"/>
      <c r="LDP127" s="6"/>
      <c r="LDQ127" s="6"/>
      <c r="LDR127" s="6"/>
      <c r="LDS127" s="6"/>
      <c r="LDT127" s="6"/>
      <c r="LDU127" s="6"/>
      <c r="LDV127" s="6"/>
      <c r="LDW127" s="6"/>
      <c r="LDX127" s="6"/>
      <c r="LDY127" s="6"/>
      <c r="LDZ127" s="6"/>
      <c r="LEA127" s="6"/>
      <c r="LEB127" s="6"/>
      <c r="LEC127" s="6"/>
      <c r="LED127" s="6"/>
      <c r="LEE127" s="6"/>
      <c r="LEF127" s="6"/>
      <c r="LEG127" s="6"/>
      <c r="LEH127" s="6"/>
      <c r="LEI127" s="6"/>
      <c r="LEJ127" s="6"/>
      <c r="LEK127" s="6"/>
      <c r="LEL127" s="6"/>
      <c r="LEM127" s="6"/>
      <c r="LEN127" s="6"/>
      <c r="LEO127" s="6"/>
      <c r="LEP127" s="6"/>
      <c r="LEQ127" s="6"/>
      <c r="LER127" s="6"/>
      <c r="LES127" s="6"/>
      <c r="LET127" s="6"/>
      <c r="LEU127" s="6"/>
      <c r="LEV127" s="6"/>
      <c r="LEW127" s="6"/>
      <c r="LEX127" s="6"/>
      <c r="LEY127" s="6"/>
      <c r="LEZ127" s="6"/>
      <c r="LFA127" s="6"/>
      <c r="LFB127" s="6"/>
      <c r="LFC127" s="6"/>
      <c r="LFD127" s="6"/>
      <c r="LFE127" s="6"/>
      <c r="LFF127" s="6"/>
      <c r="LFG127" s="6"/>
      <c r="LFH127" s="6"/>
      <c r="LFI127" s="6"/>
      <c r="LFJ127" s="6"/>
      <c r="LFK127" s="6"/>
      <c r="LFL127" s="6"/>
      <c r="LFM127" s="6"/>
      <c r="LFN127" s="6"/>
      <c r="LFO127" s="6"/>
      <c r="LFP127" s="6"/>
      <c r="LFQ127" s="6"/>
      <c r="LFR127" s="6"/>
      <c r="LFS127" s="6"/>
      <c r="LFT127" s="6"/>
      <c r="LFU127" s="6"/>
      <c r="LFV127" s="6"/>
      <c r="LFW127" s="6"/>
      <c r="LFX127" s="6"/>
      <c r="LFY127" s="6"/>
      <c r="LFZ127" s="6"/>
      <c r="LGA127" s="6"/>
      <c r="LGB127" s="6"/>
      <c r="LGC127" s="6"/>
      <c r="LGD127" s="6"/>
      <c r="LGE127" s="6"/>
      <c r="LGF127" s="6"/>
      <c r="LGG127" s="6"/>
      <c r="LGH127" s="6"/>
      <c r="LGI127" s="6"/>
      <c r="LGJ127" s="6"/>
      <c r="LGK127" s="6"/>
      <c r="LGL127" s="6"/>
      <c r="LGM127" s="6"/>
      <c r="LGN127" s="6"/>
      <c r="LGO127" s="6"/>
      <c r="LGP127" s="6"/>
      <c r="LGQ127" s="6"/>
      <c r="LGR127" s="6"/>
      <c r="LGS127" s="6"/>
      <c r="LGT127" s="6"/>
      <c r="LGU127" s="6"/>
      <c r="LGV127" s="6"/>
      <c r="LGW127" s="6"/>
      <c r="LGX127" s="6"/>
      <c r="LGY127" s="6"/>
      <c r="LGZ127" s="6"/>
      <c r="LHA127" s="6"/>
      <c r="LHB127" s="6"/>
      <c r="LHC127" s="6"/>
      <c r="LHD127" s="6"/>
      <c r="LHE127" s="6"/>
      <c r="LHF127" s="6"/>
      <c r="LHG127" s="6"/>
      <c r="LHH127" s="6"/>
      <c r="LHI127" s="6"/>
      <c r="LHJ127" s="6"/>
      <c r="LHK127" s="6"/>
      <c r="LHL127" s="6"/>
      <c r="LHM127" s="6"/>
      <c r="LHN127" s="6"/>
      <c r="LHO127" s="6"/>
      <c r="LHP127" s="6"/>
      <c r="LHQ127" s="6"/>
      <c r="LHR127" s="6"/>
      <c r="LHS127" s="6"/>
      <c r="LHT127" s="6"/>
      <c r="LHU127" s="6"/>
      <c r="LHV127" s="6"/>
      <c r="LHW127" s="6"/>
      <c r="LHX127" s="6"/>
      <c r="LHY127" s="6"/>
      <c r="LHZ127" s="6"/>
      <c r="LIA127" s="6"/>
      <c r="LIB127" s="6"/>
      <c r="LIC127" s="6"/>
      <c r="LID127" s="6"/>
      <c r="LIE127" s="6"/>
      <c r="LIF127" s="6"/>
      <c r="LIG127" s="6"/>
      <c r="LIH127" s="6"/>
      <c r="LII127" s="6"/>
      <c r="LIJ127" s="6"/>
      <c r="LIK127" s="6"/>
      <c r="LIL127" s="6"/>
      <c r="LIM127" s="6"/>
      <c r="LIN127" s="6"/>
      <c r="LIO127" s="6"/>
      <c r="LIP127" s="6"/>
      <c r="LIQ127" s="6"/>
      <c r="LIR127" s="6"/>
      <c r="LIS127" s="6"/>
      <c r="LIT127" s="6"/>
      <c r="LIU127" s="6"/>
      <c r="LIV127" s="6"/>
      <c r="LIW127" s="6"/>
      <c r="LIX127" s="6"/>
      <c r="LIY127" s="6"/>
      <c r="LIZ127" s="6"/>
      <c r="LJA127" s="6"/>
      <c r="LJB127" s="6"/>
      <c r="LJC127" s="6"/>
      <c r="LJD127" s="6"/>
      <c r="LJE127" s="6"/>
      <c r="LJF127" s="6"/>
      <c r="LJG127" s="6"/>
      <c r="LJH127" s="6"/>
      <c r="LJI127" s="6"/>
      <c r="LJJ127" s="6"/>
      <c r="LJK127" s="6"/>
      <c r="LJL127" s="6"/>
      <c r="LJM127" s="6"/>
      <c r="LJN127" s="6"/>
      <c r="LJO127" s="6"/>
      <c r="LJP127" s="6"/>
      <c r="LJQ127" s="6"/>
      <c r="LJR127" s="6"/>
      <c r="LJS127" s="6"/>
      <c r="LJT127" s="6"/>
      <c r="LJU127" s="6"/>
      <c r="LJV127" s="6"/>
      <c r="LJW127" s="6"/>
      <c r="LJX127" s="6"/>
      <c r="LJY127" s="6"/>
      <c r="LJZ127" s="6"/>
      <c r="LKA127" s="6"/>
      <c r="LKB127" s="6"/>
      <c r="LKC127" s="6"/>
      <c r="LKD127" s="6"/>
      <c r="LKE127" s="6"/>
      <c r="LKF127" s="6"/>
      <c r="LKG127" s="6"/>
      <c r="LKH127" s="6"/>
      <c r="LKI127" s="6"/>
      <c r="LKJ127" s="6"/>
      <c r="LKK127" s="6"/>
      <c r="LKL127" s="6"/>
      <c r="LKM127" s="6"/>
      <c r="LKN127" s="6"/>
      <c r="LKO127" s="6"/>
      <c r="LKP127" s="6"/>
      <c r="LKQ127" s="6"/>
      <c r="LKR127" s="6"/>
      <c r="LKS127" s="6"/>
      <c r="LKT127" s="6"/>
      <c r="LKU127" s="6"/>
      <c r="LKV127" s="6"/>
      <c r="LKW127" s="6"/>
      <c r="LKX127" s="6"/>
      <c r="LKY127" s="6"/>
      <c r="LKZ127" s="6"/>
      <c r="LLA127" s="6"/>
      <c r="LLB127" s="6"/>
      <c r="LLC127" s="6"/>
      <c r="LLD127" s="6"/>
      <c r="LLE127" s="6"/>
      <c r="LLF127" s="6"/>
      <c r="LLG127" s="6"/>
      <c r="LLH127" s="6"/>
      <c r="LLI127" s="6"/>
      <c r="LLJ127" s="6"/>
      <c r="LLK127" s="6"/>
      <c r="LLL127" s="6"/>
      <c r="LLM127" s="6"/>
      <c r="LLN127" s="6"/>
      <c r="LLO127" s="6"/>
      <c r="LLP127" s="6"/>
      <c r="LLQ127" s="6"/>
      <c r="LLR127" s="6"/>
      <c r="LLS127" s="6"/>
      <c r="LLT127" s="6"/>
      <c r="LLU127" s="6"/>
      <c r="LLV127" s="6"/>
      <c r="LLW127" s="6"/>
      <c r="LLX127" s="6"/>
      <c r="LLY127" s="6"/>
      <c r="LLZ127" s="6"/>
      <c r="LMA127" s="6"/>
      <c r="LMB127" s="6"/>
      <c r="LMC127" s="6"/>
      <c r="LMD127" s="6"/>
      <c r="LME127" s="6"/>
      <c r="LMF127" s="6"/>
      <c r="LMG127" s="6"/>
      <c r="LMH127" s="6"/>
      <c r="LMI127" s="6"/>
      <c r="LMJ127" s="6"/>
      <c r="LMK127" s="6"/>
      <c r="LML127" s="6"/>
      <c r="LMM127" s="6"/>
      <c r="LMN127" s="6"/>
      <c r="LMO127" s="6"/>
      <c r="LMP127" s="6"/>
      <c r="LMQ127" s="6"/>
      <c r="LMR127" s="6"/>
      <c r="LMS127" s="6"/>
      <c r="LMT127" s="6"/>
      <c r="LMU127" s="6"/>
      <c r="LMV127" s="6"/>
      <c r="LMW127" s="6"/>
      <c r="LMX127" s="6"/>
      <c r="LMY127" s="6"/>
      <c r="LMZ127" s="6"/>
      <c r="LNA127" s="6"/>
      <c r="LNB127" s="6"/>
      <c r="LNC127" s="6"/>
      <c r="LND127" s="6"/>
      <c r="LNE127" s="6"/>
      <c r="LNF127" s="6"/>
      <c r="LNG127" s="6"/>
      <c r="LNH127" s="6"/>
      <c r="LNI127" s="6"/>
      <c r="LNJ127" s="6"/>
      <c r="LNK127" s="6"/>
      <c r="LNL127" s="6"/>
      <c r="LNM127" s="6"/>
      <c r="LNN127" s="6"/>
      <c r="LNO127" s="6"/>
      <c r="LNP127" s="6"/>
      <c r="LNQ127" s="6"/>
      <c r="LNR127" s="6"/>
      <c r="LNS127" s="6"/>
      <c r="LNT127" s="6"/>
      <c r="LNU127" s="6"/>
      <c r="LNV127" s="6"/>
      <c r="LNW127" s="6"/>
      <c r="LNX127" s="6"/>
      <c r="LNY127" s="6"/>
      <c r="LNZ127" s="6"/>
      <c r="LOA127" s="6"/>
      <c r="LOB127" s="6"/>
      <c r="LOC127" s="6"/>
      <c r="LOD127" s="6"/>
      <c r="LOE127" s="6"/>
      <c r="LOF127" s="6"/>
      <c r="LOG127" s="6"/>
      <c r="LOH127" s="6"/>
      <c r="LOI127" s="6"/>
      <c r="LOJ127" s="6"/>
      <c r="LOK127" s="6"/>
      <c r="LOL127" s="6"/>
      <c r="LOM127" s="6"/>
      <c r="LON127" s="6"/>
      <c r="LOO127" s="6"/>
      <c r="LOP127" s="6"/>
      <c r="LOQ127" s="6"/>
      <c r="LOR127" s="6"/>
      <c r="LOS127" s="6"/>
      <c r="LOT127" s="6"/>
      <c r="LOU127" s="6"/>
      <c r="LOV127" s="6"/>
      <c r="LOW127" s="6"/>
      <c r="LOX127" s="6"/>
      <c r="LOY127" s="6"/>
      <c r="LOZ127" s="6"/>
      <c r="LPA127" s="6"/>
      <c r="LPB127" s="6"/>
      <c r="LPC127" s="6"/>
      <c r="LPD127" s="6"/>
      <c r="LPE127" s="6"/>
      <c r="LPF127" s="6"/>
      <c r="LPG127" s="6"/>
      <c r="LPH127" s="6"/>
      <c r="LPI127" s="6"/>
      <c r="LPJ127" s="6"/>
      <c r="LPK127" s="6"/>
      <c r="LPL127" s="6"/>
      <c r="LPM127" s="6"/>
      <c r="LPN127" s="6"/>
      <c r="LPO127" s="6"/>
      <c r="LPP127" s="6"/>
      <c r="LPQ127" s="6"/>
      <c r="LPR127" s="6"/>
      <c r="LPS127" s="6"/>
      <c r="LPT127" s="6"/>
      <c r="LPU127" s="6"/>
      <c r="LPV127" s="6"/>
      <c r="LPW127" s="6"/>
      <c r="LPX127" s="6"/>
      <c r="LPY127" s="6"/>
      <c r="LPZ127" s="6"/>
      <c r="LQA127" s="6"/>
      <c r="LQB127" s="6"/>
      <c r="LQC127" s="6"/>
      <c r="LQD127" s="6"/>
      <c r="LQE127" s="6"/>
      <c r="LQF127" s="6"/>
      <c r="LQG127" s="6"/>
      <c r="LQH127" s="6"/>
      <c r="LQI127" s="6"/>
      <c r="LQJ127" s="6"/>
      <c r="LQK127" s="6"/>
      <c r="LQL127" s="6"/>
      <c r="LQM127" s="6"/>
      <c r="LQN127" s="6"/>
      <c r="LQO127" s="6"/>
      <c r="LQP127" s="6"/>
      <c r="LQQ127" s="6"/>
      <c r="LQR127" s="6"/>
      <c r="LQS127" s="6"/>
      <c r="LQT127" s="6"/>
      <c r="LQU127" s="6"/>
      <c r="LQV127" s="6"/>
      <c r="LQW127" s="6"/>
      <c r="LQX127" s="6"/>
      <c r="LQY127" s="6"/>
      <c r="LQZ127" s="6"/>
      <c r="LRA127" s="6"/>
      <c r="LRB127" s="6"/>
      <c r="LRC127" s="6"/>
      <c r="LRD127" s="6"/>
      <c r="LRE127" s="6"/>
      <c r="LRF127" s="6"/>
      <c r="LRG127" s="6"/>
      <c r="LRH127" s="6"/>
      <c r="LRI127" s="6"/>
      <c r="LRJ127" s="6"/>
      <c r="LRK127" s="6"/>
      <c r="LRL127" s="6"/>
      <c r="LRM127" s="6"/>
      <c r="LRN127" s="6"/>
      <c r="LRO127" s="6"/>
      <c r="LRP127" s="6"/>
      <c r="LRQ127" s="6"/>
      <c r="LRR127" s="6"/>
      <c r="LRS127" s="6"/>
      <c r="LRT127" s="6"/>
      <c r="LRU127" s="6"/>
      <c r="LRV127" s="6"/>
      <c r="LRW127" s="6"/>
      <c r="LRX127" s="6"/>
      <c r="LRY127" s="6"/>
      <c r="LRZ127" s="6"/>
      <c r="LSA127" s="6"/>
      <c r="LSB127" s="6"/>
      <c r="LSC127" s="6"/>
      <c r="LSD127" s="6"/>
      <c r="LSE127" s="6"/>
      <c r="LSF127" s="6"/>
      <c r="LSG127" s="6"/>
      <c r="LSH127" s="6"/>
      <c r="LSI127" s="6"/>
      <c r="LSJ127" s="6"/>
      <c r="LSK127" s="6"/>
      <c r="LSL127" s="6"/>
      <c r="LSM127" s="6"/>
      <c r="LSN127" s="6"/>
      <c r="LSO127" s="6"/>
      <c r="LSP127" s="6"/>
      <c r="LSQ127" s="6"/>
      <c r="LSR127" s="6"/>
      <c r="LSS127" s="6"/>
      <c r="LST127" s="6"/>
      <c r="LSU127" s="6"/>
      <c r="LSV127" s="6"/>
      <c r="LSW127" s="6"/>
      <c r="LSX127" s="6"/>
      <c r="LSY127" s="6"/>
      <c r="LSZ127" s="6"/>
      <c r="LTA127" s="6"/>
      <c r="LTB127" s="6"/>
      <c r="LTC127" s="6"/>
      <c r="LTD127" s="6"/>
      <c r="LTE127" s="6"/>
      <c r="LTF127" s="6"/>
      <c r="LTG127" s="6"/>
      <c r="LTH127" s="6"/>
      <c r="LTI127" s="6"/>
      <c r="LTJ127" s="6"/>
      <c r="LTK127" s="6"/>
      <c r="LTL127" s="6"/>
      <c r="LTM127" s="6"/>
      <c r="LTN127" s="6"/>
      <c r="LTO127" s="6"/>
      <c r="LTP127" s="6"/>
      <c r="LTQ127" s="6"/>
      <c r="LTR127" s="6"/>
      <c r="LTS127" s="6"/>
      <c r="LTT127" s="6"/>
      <c r="LTU127" s="6"/>
      <c r="LTV127" s="6"/>
      <c r="LTW127" s="6"/>
      <c r="LTX127" s="6"/>
      <c r="LTY127" s="6"/>
      <c r="LTZ127" s="6"/>
      <c r="LUA127" s="6"/>
      <c r="LUB127" s="6"/>
      <c r="LUC127" s="6"/>
      <c r="LUD127" s="6"/>
      <c r="LUE127" s="6"/>
      <c r="LUF127" s="6"/>
      <c r="LUG127" s="6"/>
      <c r="LUH127" s="6"/>
      <c r="LUI127" s="6"/>
      <c r="LUJ127" s="6"/>
      <c r="LUK127" s="6"/>
      <c r="LUL127" s="6"/>
      <c r="LUM127" s="6"/>
      <c r="LUN127" s="6"/>
      <c r="LUO127" s="6"/>
      <c r="LUP127" s="6"/>
      <c r="LUQ127" s="6"/>
      <c r="LUR127" s="6"/>
      <c r="LUS127" s="6"/>
      <c r="LUT127" s="6"/>
      <c r="LUU127" s="6"/>
      <c r="LUV127" s="6"/>
      <c r="LUW127" s="6"/>
      <c r="LUX127" s="6"/>
      <c r="LUY127" s="6"/>
      <c r="LUZ127" s="6"/>
      <c r="LVA127" s="6"/>
      <c r="LVB127" s="6"/>
      <c r="LVC127" s="6"/>
      <c r="LVD127" s="6"/>
      <c r="LVE127" s="6"/>
      <c r="LVF127" s="6"/>
      <c r="LVG127" s="6"/>
      <c r="LVH127" s="6"/>
      <c r="LVI127" s="6"/>
      <c r="LVJ127" s="6"/>
      <c r="LVK127" s="6"/>
      <c r="LVL127" s="6"/>
      <c r="LVM127" s="6"/>
      <c r="LVN127" s="6"/>
      <c r="LVO127" s="6"/>
      <c r="LVP127" s="6"/>
      <c r="LVQ127" s="6"/>
      <c r="LVR127" s="6"/>
      <c r="LVS127" s="6"/>
      <c r="LVT127" s="6"/>
      <c r="LVU127" s="6"/>
      <c r="LVV127" s="6"/>
      <c r="LVW127" s="6"/>
      <c r="LVX127" s="6"/>
      <c r="LVY127" s="6"/>
      <c r="LVZ127" s="6"/>
      <c r="LWA127" s="6"/>
      <c r="LWB127" s="6"/>
      <c r="LWC127" s="6"/>
      <c r="LWD127" s="6"/>
      <c r="LWE127" s="6"/>
      <c r="LWF127" s="6"/>
      <c r="LWG127" s="6"/>
      <c r="LWH127" s="6"/>
      <c r="LWI127" s="6"/>
      <c r="LWJ127" s="6"/>
      <c r="LWK127" s="6"/>
      <c r="LWL127" s="6"/>
      <c r="LWM127" s="6"/>
      <c r="LWN127" s="6"/>
      <c r="LWO127" s="6"/>
      <c r="LWP127" s="6"/>
      <c r="LWQ127" s="6"/>
      <c r="LWR127" s="6"/>
      <c r="LWS127" s="6"/>
      <c r="LWT127" s="6"/>
      <c r="LWU127" s="6"/>
      <c r="LWV127" s="6"/>
      <c r="LWW127" s="6"/>
      <c r="LWX127" s="6"/>
      <c r="LWY127" s="6"/>
      <c r="LWZ127" s="6"/>
      <c r="LXA127" s="6"/>
      <c r="LXB127" s="6"/>
      <c r="LXC127" s="6"/>
      <c r="LXD127" s="6"/>
      <c r="LXE127" s="6"/>
      <c r="LXF127" s="6"/>
      <c r="LXG127" s="6"/>
      <c r="LXH127" s="6"/>
      <c r="LXI127" s="6"/>
      <c r="LXJ127" s="6"/>
      <c r="LXK127" s="6"/>
      <c r="LXL127" s="6"/>
      <c r="LXM127" s="6"/>
      <c r="LXN127" s="6"/>
      <c r="LXO127" s="6"/>
      <c r="LXP127" s="6"/>
      <c r="LXQ127" s="6"/>
      <c r="LXR127" s="6"/>
      <c r="LXS127" s="6"/>
      <c r="LXT127" s="6"/>
      <c r="LXU127" s="6"/>
      <c r="LXV127" s="6"/>
      <c r="LXW127" s="6"/>
      <c r="LXX127" s="6"/>
      <c r="LXY127" s="6"/>
      <c r="LXZ127" s="6"/>
      <c r="LYA127" s="6"/>
      <c r="LYB127" s="6"/>
      <c r="LYC127" s="6"/>
      <c r="LYD127" s="6"/>
      <c r="LYE127" s="6"/>
      <c r="LYF127" s="6"/>
      <c r="LYG127" s="6"/>
      <c r="LYH127" s="6"/>
      <c r="LYI127" s="6"/>
      <c r="LYJ127" s="6"/>
      <c r="LYK127" s="6"/>
      <c r="LYL127" s="6"/>
      <c r="LYM127" s="6"/>
      <c r="LYN127" s="6"/>
      <c r="LYO127" s="6"/>
      <c r="LYP127" s="6"/>
      <c r="LYQ127" s="6"/>
      <c r="LYR127" s="6"/>
      <c r="LYS127" s="6"/>
      <c r="LYT127" s="6"/>
      <c r="LYU127" s="6"/>
      <c r="LYV127" s="6"/>
      <c r="LYW127" s="6"/>
      <c r="LYX127" s="6"/>
      <c r="LYY127" s="6"/>
      <c r="LYZ127" s="6"/>
      <c r="LZA127" s="6"/>
      <c r="LZB127" s="6"/>
      <c r="LZC127" s="6"/>
      <c r="LZD127" s="6"/>
      <c r="LZE127" s="6"/>
      <c r="LZF127" s="6"/>
      <c r="LZG127" s="6"/>
      <c r="LZH127" s="6"/>
      <c r="LZI127" s="6"/>
      <c r="LZJ127" s="6"/>
      <c r="LZK127" s="6"/>
      <c r="LZL127" s="6"/>
      <c r="LZM127" s="6"/>
      <c r="LZN127" s="6"/>
      <c r="LZO127" s="6"/>
      <c r="LZP127" s="6"/>
      <c r="LZQ127" s="6"/>
      <c r="LZR127" s="6"/>
      <c r="LZS127" s="6"/>
      <c r="LZT127" s="6"/>
      <c r="LZU127" s="6"/>
      <c r="LZV127" s="6"/>
      <c r="LZW127" s="6"/>
      <c r="LZX127" s="6"/>
      <c r="LZY127" s="6"/>
      <c r="LZZ127" s="6"/>
      <c r="MAA127" s="6"/>
      <c r="MAB127" s="6"/>
      <c r="MAC127" s="6"/>
      <c r="MAD127" s="6"/>
      <c r="MAE127" s="6"/>
      <c r="MAF127" s="6"/>
      <c r="MAG127" s="6"/>
      <c r="MAH127" s="6"/>
      <c r="MAI127" s="6"/>
      <c r="MAJ127" s="6"/>
      <c r="MAK127" s="6"/>
      <c r="MAL127" s="6"/>
      <c r="MAM127" s="6"/>
      <c r="MAN127" s="6"/>
      <c r="MAO127" s="6"/>
      <c r="MAP127" s="6"/>
      <c r="MAQ127" s="6"/>
      <c r="MAR127" s="6"/>
      <c r="MAS127" s="6"/>
      <c r="MAT127" s="6"/>
      <c r="MAU127" s="6"/>
      <c r="MAV127" s="6"/>
      <c r="MAW127" s="6"/>
      <c r="MAX127" s="6"/>
      <c r="MAY127" s="6"/>
      <c r="MAZ127" s="6"/>
      <c r="MBA127" s="6"/>
      <c r="MBB127" s="6"/>
      <c r="MBC127" s="6"/>
      <c r="MBD127" s="6"/>
      <c r="MBE127" s="6"/>
      <c r="MBF127" s="6"/>
      <c r="MBG127" s="6"/>
      <c r="MBH127" s="6"/>
      <c r="MBI127" s="6"/>
      <c r="MBJ127" s="6"/>
      <c r="MBK127" s="6"/>
      <c r="MBL127" s="6"/>
      <c r="MBM127" s="6"/>
      <c r="MBN127" s="6"/>
      <c r="MBO127" s="6"/>
      <c r="MBP127" s="6"/>
      <c r="MBQ127" s="6"/>
      <c r="MBR127" s="6"/>
      <c r="MBS127" s="6"/>
      <c r="MBT127" s="6"/>
      <c r="MBU127" s="6"/>
      <c r="MBV127" s="6"/>
      <c r="MBW127" s="6"/>
      <c r="MBX127" s="6"/>
      <c r="MBY127" s="6"/>
      <c r="MBZ127" s="6"/>
      <c r="MCA127" s="6"/>
      <c r="MCB127" s="6"/>
      <c r="MCC127" s="6"/>
      <c r="MCD127" s="6"/>
      <c r="MCE127" s="6"/>
      <c r="MCF127" s="6"/>
      <c r="MCG127" s="6"/>
      <c r="MCH127" s="6"/>
      <c r="MCI127" s="6"/>
      <c r="MCJ127" s="6"/>
      <c r="MCK127" s="6"/>
      <c r="MCL127" s="6"/>
      <c r="MCM127" s="6"/>
      <c r="MCN127" s="6"/>
      <c r="MCO127" s="6"/>
      <c r="MCP127" s="6"/>
      <c r="MCQ127" s="6"/>
      <c r="MCR127" s="6"/>
      <c r="MCS127" s="6"/>
      <c r="MCT127" s="6"/>
      <c r="MCU127" s="6"/>
      <c r="MCV127" s="6"/>
      <c r="MCW127" s="6"/>
      <c r="MCX127" s="6"/>
      <c r="MCY127" s="6"/>
      <c r="MCZ127" s="6"/>
      <c r="MDA127" s="6"/>
      <c r="MDB127" s="6"/>
      <c r="MDC127" s="6"/>
      <c r="MDD127" s="6"/>
      <c r="MDE127" s="6"/>
      <c r="MDF127" s="6"/>
      <c r="MDG127" s="6"/>
      <c r="MDH127" s="6"/>
      <c r="MDI127" s="6"/>
      <c r="MDJ127" s="6"/>
      <c r="MDK127" s="6"/>
      <c r="MDL127" s="6"/>
      <c r="MDM127" s="6"/>
      <c r="MDN127" s="6"/>
      <c r="MDO127" s="6"/>
      <c r="MDP127" s="6"/>
      <c r="MDQ127" s="6"/>
      <c r="MDR127" s="6"/>
      <c r="MDS127" s="6"/>
      <c r="MDT127" s="6"/>
      <c r="MDU127" s="6"/>
      <c r="MDV127" s="6"/>
      <c r="MDW127" s="6"/>
      <c r="MDX127" s="6"/>
      <c r="MDY127" s="6"/>
      <c r="MDZ127" s="6"/>
      <c r="MEA127" s="6"/>
      <c r="MEB127" s="6"/>
      <c r="MEC127" s="6"/>
      <c r="MED127" s="6"/>
      <c r="MEE127" s="6"/>
      <c r="MEF127" s="6"/>
      <c r="MEG127" s="6"/>
      <c r="MEH127" s="6"/>
      <c r="MEI127" s="6"/>
      <c r="MEJ127" s="6"/>
      <c r="MEK127" s="6"/>
      <c r="MEL127" s="6"/>
      <c r="MEM127" s="6"/>
      <c r="MEN127" s="6"/>
      <c r="MEO127" s="6"/>
      <c r="MEP127" s="6"/>
      <c r="MEQ127" s="6"/>
      <c r="MER127" s="6"/>
      <c r="MES127" s="6"/>
      <c r="MET127" s="6"/>
      <c r="MEU127" s="6"/>
      <c r="MEV127" s="6"/>
      <c r="MEW127" s="6"/>
      <c r="MEX127" s="6"/>
      <c r="MEY127" s="6"/>
      <c r="MEZ127" s="6"/>
      <c r="MFA127" s="6"/>
      <c r="MFB127" s="6"/>
      <c r="MFC127" s="6"/>
      <c r="MFD127" s="6"/>
      <c r="MFE127" s="6"/>
      <c r="MFF127" s="6"/>
      <c r="MFG127" s="6"/>
      <c r="MFH127" s="6"/>
      <c r="MFI127" s="6"/>
      <c r="MFJ127" s="6"/>
      <c r="MFK127" s="6"/>
      <c r="MFL127" s="6"/>
      <c r="MFM127" s="6"/>
      <c r="MFN127" s="6"/>
      <c r="MFO127" s="6"/>
      <c r="MFP127" s="6"/>
      <c r="MFQ127" s="6"/>
      <c r="MFR127" s="6"/>
      <c r="MFS127" s="6"/>
      <c r="MFT127" s="6"/>
      <c r="MFU127" s="6"/>
      <c r="MFV127" s="6"/>
      <c r="MFW127" s="6"/>
      <c r="MFX127" s="6"/>
      <c r="MFY127" s="6"/>
      <c r="MFZ127" s="6"/>
      <c r="MGA127" s="6"/>
      <c r="MGB127" s="6"/>
      <c r="MGC127" s="6"/>
      <c r="MGD127" s="6"/>
      <c r="MGE127" s="6"/>
      <c r="MGF127" s="6"/>
      <c r="MGG127" s="6"/>
      <c r="MGH127" s="6"/>
      <c r="MGI127" s="6"/>
      <c r="MGJ127" s="6"/>
      <c r="MGK127" s="6"/>
      <c r="MGL127" s="6"/>
      <c r="MGM127" s="6"/>
      <c r="MGN127" s="6"/>
      <c r="MGO127" s="6"/>
      <c r="MGP127" s="6"/>
      <c r="MGQ127" s="6"/>
      <c r="MGR127" s="6"/>
      <c r="MGS127" s="6"/>
      <c r="MGT127" s="6"/>
      <c r="MGU127" s="6"/>
      <c r="MGV127" s="6"/>
      <c r="MGW127" s="6"/>
      <c r="MGX127" s="6"/>
      <c r="MGY127" s="6"/>
      <c r="MGZ127" s="6"/>
      <c r="MHA127" s="6"/>
      <c r="MHB127" s="6"/>
      <c r="MHC127" s="6"/>
      <c r="MHD127" s="6"/>
      <c r="MHE127" s="6"/>
      <c r="MHF127" s="6"/>
      <c r="MHG127" s="6"/>
      <c r="MHH127" s="6"/>
      <c r="MHI127" s="6"/>
      <c r="MHJ127" s="6"/>
      <c r="MHK127" s="6"/>
      <c r="MHL127" s="6"/>
      <c r="MHM127" s="6"/>
      <c r="MHN127" s="6"/>
      <c r="MHO127" s="6"/>
      <c r="MHP127" s="6"/>
      <c r="MHQ127" s="6"/>
      <c r="MHR127" s="6"/>
      <c r="MHS127" s="6"/>
      <c r="MHT127" s="6"/>
      <c r="MHU127" s="6"/>
      <c r="MHV127" s="6"/>
      <c r="MHW127" s="6"/>
      <c r="MHX127" s="6"/>
      <c r="MHY127" s="6"/>
      <c r="MHZ127" s="6"/>
      <c r="MIA127" s="6"/>
      <c r="MIB127" s="6"/>
      <c r="MIC127" s="6"/>
      <c r="MID127" s="6"/>
      <c r="MIE127" s="6"/>
      <c r="MIF127" s="6"/>
      <c r="MIG127" s="6"/>
      <c r="MIH127" s="6"/>
      <c r="MII127" s="6"/>
      <c r="MIJ127" s="6"/>
      <c r="MIK127" s="6"/>
      <c r="MIL127" s="6"/>
      <c r="MIM127" s="6"/>
      <c r="MIN127" s="6"/>
      <c r="MIO127" s="6"/>
      <c r="MIP127" s="6"/>
      <c r="MIQ127" s="6"/>
      <c r="MIR127" s="6"/>
      <c r="MIS127" s="6"/>
      <c r="MIT127" s="6"/>
      <c r="MIU127" s="6"/>
      <c r="MIV127" s="6"/>
      <c r="MIW127" s="6"/>
      <c r="MIX127" s="6"/>
      <c r="MIY127" s="6"/>
      <c r="MIZ127" s="6"/>
      <c r="MJA127" s="6"/>
      <c r="MJB127" s="6"/>
      <c r="MJC127" s="6"/>
      <c r="MJD127" s="6"/>
      <c r="MJE127" s="6"/>
      <c r="MJF127" s="6"/>
      <c r="MJG127" s="6"/>
      <c r="MJH127" s="6"/>
      <c r="MJI127" s="6"/>
      <c r="MJJ127" s="6"/>
      <c r="MJK127" s="6"/>
      <c r="MJL127" s="6"/>
      <c r="MJM127" s="6"/>
      <c r="MJN127" s="6"/>
      <c r="MJO127" s="6"/>
      <c r="MJP127" s="6"/>
      <c r="MJQ127" s="6"/>
      <c r="MJR127" s="6"/>
      <c r="MJS127" s="6"/>
      <c r="MJT127" s="6"/>
      <c r="MJU127" s="6"/>
      <c r="MJV127" s="6"/>
      <c r="MJW127" s="6"/>
      <c r="MJX127" s="6"/>
      <c r="MJY127" s="6"/>
      <c r="MJZ127" s="6"/>
      <c r="MKA127" s="6"/>
      <c r="MKB127" s="6"/>
      <c r="MKC127" s="6"/>
      <c r="MKD127" s="6"/>
      <c r="MKE127" s="6"/>
      <c r="MKF127" s="6"/>
      <c r="MKG127" s="6"/>
      <c r="MKH127" s="6"/>
      <c r="MKI127" s="6"/>
      <c r="MKJ127" s="6"/>
      <c r="MKK127" s="6"/>
      <c r="MKL127" s="6"/>
      <c r="MKM127" s="6"/>
      <c r="MKN127" s="6"/>
      <c r="MKO127" s="6"/>
      <c r="MKP127" s="6"/>
      <c r="MKQ127" s="6"/>
      <c r="MKR127" s="6"/>
      <c r="MKS127" s="6"/>
      <c r="MKT127" s="6"/>
      <c r="MKU127" s="6"/>
      <c r="MKV127" s="6"/>
      <c r="MKW127" s="6"/>
      <c r="MKX127" s="6"/>
      <c r="MKY127" s="6"/>
      <c r="MKZ127" s="6"/>
      <c r="MLA127" s="6"/>
      <c r="MLB127" s="6"/>
      <c r="MLC127" s="6"/>
      <c r="MLD127" s="6"/>
      <c r="MLE127" s="6"/>
      <c r="MLF127" s="6"/>
      <c r="MLG127" s="6"/>
      <c r="MLH127" s="6"/>
      <c r="MLI127" s="6"/>
      <c r="MLJ127" s="6"/>
      <c r="MLK127" s="6"/>
      <c r="MLL127" s="6"/>
      <c r="MLM127" s="6"/>
      <c r="MLN127" s="6"/>
      <c r="MLO127" s="6"/>
      <c r="MLP127" s="6"/>
      <c r="MLQ127" s="6"/>
      <c r="MLR127" s="6"/>
      <c r="MLS127" s="6"/>
      <c r="MLT127" s="6"/>
      <c r="MLU127" s="6"/>
      <c r="MLV127" s="6"/>
      <c r="MLW127" s="6"/>
      <c r="MLX127" s="6"/>
      <c r="MLY127" s="6"/>
      <c r="MLZ127" s="6"/>
      <c r="MMA127" s="6"/>
      <c r="MMB127" s="6"/>
      <c r="MMC127" s="6"/>
      <c r="MMD127" s="6"/>
      <c r="MME127" s="6"/>
      <c r="MMF127" s="6"/>
      <c r="MMG127" s="6"/>
      <c r="MMH127" s="6"/>
      <c r="MMI127" s="6"/>
      <c r="MMJ127" s="6"/>
      <c r="MMK127" s="6"/>
      <c r="MML127" s="6"/>
      <c r="MMM127" s="6"/>
      <c r="MMN127" s="6"/>
      <c r="MMO127" s="6"/>
      <c r="MMP127" s="6"/>
      <c r="MMQ127" s="6"/>
      <c r="MMR127" s="6"/>
      <c r="MMS127" s="6"/>
      <c r="MMT127" s="6"/>
      <c r="MMU127" s="6"/>
      <c r="MMV127" s="6"/>
      <c r="MMW127" s="6"/>
      <c r="MMX127" s="6"/>
      <c r="MMY127" s="6"/>
      <c r="MMZ127" s="6"/>
      <c r="MNA127" s="6"/>
      <c r="MNB127" s="6"/>
      <c r="MNC127" s="6"/>
      <c r="MND127" s="6"/>
      <c r="MNE127" s="6"/>
      <c r="MNF127" s="6"/>
      <c r="MNG127" s="6"/>
      <c r="MNH127" s="6"/>
      <c r="MNI127" s="6"/>
      <c r="MNJ127" s="6"/>
      <c r="MNK127" s="6"/>
      <c r="MNL127" s="6"/>
      <c r="MNM127" s="6"/>
      <c r="MNN127" s="6"/>
      <c r="MNO127" s="6"/>
      <c r="MNP127" s="6"/>
      <c r="MNQ127" s="6"/>
      <c r="MNR127" s="6"/>
      <c r="MNS127" s="6"/>
      <c r="MNT127" s="6"/>
      <c r="MNU127" s="6"/>
      <c r="MNV127" s="6"/>
      <c r="MNW127" s="6"/>
      <c r="MNX127" s="6"/>
      <c r="MNY127" s="6"/>
      <c r="MNZ127" s="6"/>
      <c r="MOA127" s="6"/>
      <c r="MOB127" s="6"/>
      <c r="MOC127" s="6"/>
      <c r="MOD127" s="6"/>
      <c r="MOE127" s="6"/>
      <c r="MOF127" s="6"/>
      <c r="MOG127" s="6"/>
      <c r="MOH127" s="6"/>
      <c r="MOI127" s="6"/>
      <c r="MOJ127" s="6"/>
      <c r="MOK127" s="6"/>
      <c r="MOL127" s="6"/>
      <c r="MOM127" s="6"/>
      <c r="MON127" s="6"/>
      <c r="MOO127" s="6"/>
      <c r="MOP127" s="6"/>
      <c r="MOQ127" s="6"/>
      <c r="MOR127" s="6"/>
      <c r="MOS127" s="6"/>
      <c r="MOT127" s="6"/>
      <c r="MOU127" s="6"/>
      <c r="MOV127" s="6"/>
      <c r="MOW127" s="6"/>
      <c r="MOX127" s="6"/>
      <c r="MOY127" s="6"/>
      <c r="MOZ127" s="6"/>
      <c r="MPA127" s="6"/>
      <c r="MPB127" s="6"/>
      <c r="MPC127" s="6"/>
      <c r="MPD127" s="6"/>
      <c r="MPE127" s="6"/>
      <c r="MPF127" s="6"/>
      <c r="MPG127" s="6"/>
      <c r="MPH127" s="6"/>
      <c r="MPI127" s="6"/>
      <c r="MPJ127" s="6"/>
      <c r="MPK127" s="6"/>
      <c r="MPL127" s="6"/>
      <c r="MPM127" s="6"/>
      <c r="MPN127" s="6"/>
      <c r="MPO127" s="6"/>
      <c r="MPP127" s="6"/>
      <c r="MPQ127" s="6"/>
      <c r="MPR127" s="6"/>
      <c r="MPS127" s="6"/>
      <c r="MPT127" s="6"/>
      <c r="MPU127" s="6"/>
      <c r="MPV127" s="6"/>
      <c r="MPW127" s="6"/>
      <c r="MPX127" s="6"/>
      <c r="MPY127" s="6"/>
      <c r="MPZ127" s="6"/>
      <c r="MQA127" s="6"/>
      <c r="MQB127" s="6"/>
      <c r="MQC127" s="6"/>
      <c r="MQD127" s="6"/>
      <c r="MQE127" s="6"/>
      <c r="MQF127" s="6"/>
      <c r="MQG127" s="6"/>
      <c r="MQH127" s="6"/>
      <c r="MQI127" s="6"/>
      <c r="MQJ127" s="6"/>
      <c r="MQK127" s="6"/>
      <c r="MQL127" s="6"/>
      <c r="MQM127" s="6"/>
      <c r="MQN127" s="6"/>
      <c r="MQO127" s="6"/>
      <c r="MQP127" s="6"/>
      <c r="MQQ127" s="6"/>
      <c r="MQR127" s="6"/>
      <c r="MQS127" s="6"/>
      <c r="MQT127" s="6"/>
      <c r="MQU127" s="6"/>
      <c r="MQV127" s="6"/>
      <c r="MQW127" s="6"/>
      <c r="MQX127" s="6"/>
      <c r="MQY127" s="6"/>
      <c r="MQZ127" s="6"/>
      <c r="MRA127" s="6"/>
      <c r="MRB127" s="6"/>
      <c r="MRC127" s="6"/>
      <c r="MRD127" s="6"/>
      <c r="MRE127" s="6"/>
      <c r="MRF127" s="6"/>
      <c r="MRG127" s="6"/>
      <c r="MRH127" s="6"/>
      <c r="MRI127" s="6"/>
      <c r="MRJ127" s="6"/>
      <c r="MRK127" s="6"/>
      <c r="MRL127" s="6"/>
      <c r="MRM127" s="6"/>
      <c r="MRN127" s="6"/>
      <c r="MRO127" s="6"/>
      <c r="MRP127" s="6"/>
      <c r="MRQ127" s="6"/>
      <c r="MRR127" s="6"/>
      <c r="MRS127" s="6"/>
      <c r="MRT127" s="6"/>
      <c r="MRU127" s="6"/>
      <c r="MRV127" s="6"/>
      <c r="MRW127" s="6"/>
      <c r="MRX127" s="6"/>
      <c r="MRY127" s="6"/>
      <c r="MRZ127" s="6"/>
      <c r="MSA127" s="6"/>
      <c r="MSB127" s="6"/>
      <c r="MSC127" s="6"/>
      <c r="MSD127" s="6"/>
      <c r="MSE127" s="6"/>
      <c r="MSF127" s="6"/>
      <c r="MSG127" s="6"/>
      <c r="MSH127" s="6"/>
      <c r="MSI127" s="6"/>
      <c r="MSJ127" s="6"/>
      <c r="MSK127" s="6"/>
      <c r="MSL127" s="6"/>
      <c r="MSM127" s="6"/>
      <c r="MSN127" s="6"/>
      <c r="MSO127" s="6"/>
      <c r="MSP127" s="6"/>
      <c r="MSQ127" s="6"/>
      <c r="MSR127" s="6"/>
      <c r="MSS127" s="6"/>
      <c r="MST127" s="6"/>
      <c r="MSU127" s="6"/>
      <c r="MSV127" s="6"/>
      <c r="MSW127" s="6"/>
      <c r="MSX127" s="6"/>
      <c r="MSY127" s="6"/>
      <c r="MSZ127" s="6"/>
      <c r="MTA127" s="6"/>
      <c r="MTB127" s="6"/>
      <c r="MTC127" s="6"/>
      <c r="MTD127" s="6"/>
      <c r="MTE127" s="6"/>
      <c r="MTF127" s="6"/>
      <c r="MTG127" s="6"/>
      <c r="MTH127" s="6"/>
      <c r="MTI127" s="6"/>
      <c r="MTJ127" s="6"/>
      <c r="MTK127" s="6"/>
      <c r="MTL127" s="6"/>
      <c r="MTM127" s="6"/>
      <c r="MTN127" s="6"/>
      <c r="MTO127" s="6"/>
      <c r="MTP127" s="6"/>
      <c r="MTQ127" s="6"/>
      <c r="MTR127" s="6"/>
      <c r="MTS127" s="6"/>
      <c r="MTT127" s="6"/>
      <c r="MTU127" s="6"/>
      <c r="MTV127" s="6"/>
      <c r="MTW127" s="6"/>
      <c r="MTX127" s="6"/>
      <c r="MTY127" s="6"/>
      <c r="MTZ127" s="6"/>
      <c r="MUA127" s="6"/>
      <c r="MUB127" s="6"/>
      <c r="MUC127" s="6"/>
      <c r="MUD127" s="6"/>
      <c r="MUE127" s="6"/>
      <c r="MUF127" s="6"/>
      <c r="MUG127" s="6"/>
      <c r="MUH127" s="6"/>
      <c r="MUI127" s="6"/>
      <c r="MUJ127" s="6"/>
      <c r="MUK127" s="6"/>
      <c r="MUL127" s="6"/>
      <c r="MUM127" s="6"/>
      <c r="MUN127" s="6"/>
      <c r="MUO127" s="6"/>
      <c r="MUP127" s="6"/>
      <c r="MUQ127" s="6"/>
      <c r="MUR127" s="6"/>
      <c r="MUS127" s="6"/>
      <c r="MUT127" s="6"/>
      <c r="MUU127" s="6"/>
      <c r="MUV127" s="6"/>
      <c r="MUW127" s="6"/>
      <c r="MUX127" s="6"/>
      <c r="MUY127" s="6"/>
      <c r="MUZ127" s="6"/>
      <c r="MVA127" s="6"/>
      <c r="MVB127" s="6"/>
      <c r="MVC127" s="6"/>
      <c r="MVD127" s="6"/>
      <c r="MVE127" s="6"/>
      <c r="MVF127" s="6"/>
      <c r="MVG127" s="6"/>
      <c r="MVH127" s="6"/>
      <c r="MVI127" s="6"/>
      <c r="MVJ127" s="6"/>
      <c r="MVK127" s="6"/>
      <c r="MVL127" s="6"/>
      <c r="MVM127" s="6"/>
      <c r="MVN127" s="6"/>
      <c r="MVO127" s="6"/>
      <c r="MVP127" s="6"/>
      <c r="MVQ127" s="6"/>
      <c r="MVR127" s="6"/>
      <c r="MVS127" s="6"/>
      <c r="MVT127" s="6"/>
      <c r="MVU127" s="6"/>
      <c r="MVV127" s="6"/>
      <c r="MVW127" s="6"/>
      <c r="MVX127" s="6"/>
      <c r="MVY127" s="6"/>
      <c r="MVZ127" s="6"/>
      <c r="MWA127" s="6"/>
      <c r="MWB127" s="6"/>
      <c r="MWC127" s="6"/>
      <c r="MWD127" s="6"/>
      <c r="MWE127" s="6"/>
      <c r="MWF127" s="6"/>
      <c r="MWG127" s="6"/>
      <c r="MWH127" s="6"/>
      <c r="MWI127" s="6"/>
      <c r="MWJ127" s="6"/>
      <c r="MWK127" s="6"/>
      <c r="MWL127" s="6"/>
      <c r="MWM127" s="6"/>
      <c r="MWN127" s="6"/>
      <c r="MWO127" s="6"/>
      <c r="MWP127" s="6"/>
      <c r="MWQ127" s="6"/>
      <c r="MWR127" s="6"/>
      <c r="MWS127" s="6"/>
      <c r="MWT127" s="6"/>
      <c r="MWU127" s="6"/>
      <c r="MWV127" s="6"/>
      <c r="MWW127" s="6"/>
      <c r="MWX127" s="6"/>
      <c r="MWY127" s="6"/>
      <c r="MWZ127" s="6"/>
      <c r="MXA127" s="6"/>
      <c r="MXB127" s="6"/>
      <c r="MXC127" s="6"/>
      <c r="MXD127" s="6"/>
      <c r="MXE127" s="6"/>
      <c r="MXF127" s="6"/>
      <c r="MXG127" s="6"/>
      <c r="MXH127" s="6"/>
      <c r="MXI127" s="6"/>
      <c r="MXJ127" s="6"/>
      <c r="MXK127" s="6"/>
      <c r="MXL127" s="6"/>
      <c r="MXM127" s="6"/>
      <c r="MXN127" s="6"/>
      <c r="MXO127" s="6"/>
      <c r="MXP127" s="6"/>
      <c r="MXQ127" s="6"/>
      <c r="MXR127" s="6"/>
      <c r="MXS127" s="6"/>
      <c r="MXT127" s="6"/>
      <c r="MXU127" s="6"/>
      <c r="MXV127" s="6"/>
      <c r="MXW127" s="6"/>
      <c r="MXX127" s="6"/>
      <c r="MXY127" s="6"/>
      <c r="MXZ127" s="6"/>
      <c r="MYA127" s="6"/>
      <c r="MYB127" s="6"/>
      <c r="MYC127" s="6"/>
      <c r="MYD127" s="6"/>
      <c r="MYE127" s="6"/>
      <c r="MYF127" s="6"/>
      <c r="MYG127" s="6"/>
      <c r="MYH127" s="6"/>
      <c r="MYI127" s="6"/>
      <c r="MYJ127" s="6"/>
      <c r="MYK127" s="6"/>
      <c r="MYL127" s="6"/>
      <c r="MYM127" s="6"/>
      <c r="MYN127" s="6"/>
      <c r="MYO127" s="6"/>
      <c r="MYP127" s="6"/>
      <c r="MYQ127" s="6"/>
      <c r="MYR127" s="6"/>
      <c r="MYS127" s="6"/>
      <c r="MYT127" s="6"/>
      <c r="MYU127" s="6"/>
      <c r="MYV127" s="6"/>
      <c r="MYW127" s="6"/>
      <c r="MYX127" s="6"/>
      <c r="MYY127" s="6"/>
      <c r="MYZ127" s="6"/>
      <c r="MZA127" s="6"/>
      <c r="MZB127" s="6"/>
      <c r="MZC127" s="6"/>
      <c r="MZD127" s="6"/>
      <c r="MZE127" s="6"/>
      <c r="MZF127" s="6"/>
      <c r="MZG127" s="6"/>
      <c r="MZH127" s="6"/>
      <c r="MZI127" s="6"/>
      <c r="MZJ127" s="6"/>
      <c r="MZK127" s="6"/>
      <c r="MZL127" s="6"/>
      <c r="MZM127" s="6"/>
      <c r="MZN127" s="6"/>
      <c r="MZO127" s="6"/>
      <c r="MZP127" s="6"/>
      <c r="MZQ127" s="6"/>
      <c r="MZR127" s="6"/>
      <c r="MZS127" s="6"/>
      <c r="MZT127" s="6"/>
      <c r="MZU127" s="6"/>
      <c r="MZV127" s="6"/>
      <c r="MZW127" s="6"/>
      <c r="MZX127" s="6"/>
      <c r="MZY127" s="6"/>
      <c r="MZZ127" s="6"/>
      <c r="NAA127" s="6"/>
      <c r="NAB127" s="6"/>
      <c r="NAC127" s="6"/>
      <c r="NAD127" s="6"/>
      <c r="NAE127" s="6"/>
      <c r="NAF127" s="6"/>
      <c r="NAG127" s="6"/>
      <c r="NAH127" s="6"/>
      <c r="NAI127" s="6"/>
      <c r="NAJ127" s="6"/>
      <c r="NAK127" s="6"/>
      <c r="NAL127" s="6"/>
      <c r="NAM127" s="6"/>
      <c r="NAN127" s="6"/>
      <c r="NAO127" s="6"/>
      <c r="NAP127" s="6"/>
      <c r="NAQ127" s="6"/>
      <c r="NAR127" s="6"/>
      <c r="NAS127" s="6"/>
      <c r="NAT127" s="6"/>
      <c r="NAU127" s="6"/>
      <c r="NAV127" s="6"/>
      <c r="NAW127" s="6"/>
      <c r="NAX127" s="6"/>
      <c r="NAY127" s="6"/>
      <c r="NAZ127" s="6"/>
      <c r="NBA127" s="6"/>
      <c r="NBB127" s="6"/>
      <c r="NBC127" s="6"/>
      <c r="NBD127" s="6"/>
      <c r="NBE127" s="6"/>
      <c r="NBF127" s="6"/>
      <c r="NBG127" s="6"/>
      <c r="NBH127" s="6"/>
      <c r="NBI127" s="6"/>
      <c r="NBJ127" s="6"/>
      <c r="NBK127" s="6"/>
      <c r="NBL127" s="6"/>
      <c r="NBM127" s="6"/>
      <c r="NBN127" s="6"/>
      <c r="NBO127" s="6"/>
      <c r="NBP127" s="6"/>
      <c r="NBQ127" s="6"/>
      <c r="NBR127" s="6"/>
      <c r="NBS127" s="6"/>
      <c r="NBT127" s="6"/>
      <c r="NBU127" s="6"/>
      <c r="NBV127" s="6"/>
      <c r="NBW127" s="6"/>
      <c r="NBX127" s="6"/>
      <c r="NBY127" s="6"/>
      <c r="NBZ127" s="6"/>
      <c r="NCA127" s="6"/>
      <c r="NCB127" s="6"/>
      <c r="NCC127" s="6"/>
      <c r="NCD127" s="6"/>
      <c r="NCE127" s="6"/>
      <c r="NCF127" s="6"/>
      <c r="NCG127" s="6"/>
      <c r="NCH127" s="6"/>
      <c r="NCI127" s="6"/>
      <c r="NCJ127" s="6"/>
      <c r="NCK127" s="6"/>
      <c r="NCL127" s="6"/>
      <c r="NCM127" s="6"/>
      <c r="NCN127" s="6"/>
      <c r="NCO127" s="6"/>
      <c r="NCP127" s="6"/>
      <c r="NCQ127" s="6"/>
      <c r="NCR127" s="6"/>
      <c r="NCS127" s="6"/>
      <c r="NCT127" s="6"/>
      <c r="NCU127" s="6"/>
      <c r="NCV127" s="6"/>
      <c r="NCW127" s="6"/>
      <c r="NCX127" s="6"/>
      <c r="NCY127" s="6"/>
      <c r="NCZ127" s="6"/>
      <c r="NDA127" s="6"/>
      <c r="NDB127" s="6"/>
      <c r="NDC127" s="6"/>
      <c r="NDD127" s="6"/>
      <c r="NDE127" s="6"/>
      <c r="NDF127" s="6"/>
      <c r="NDG127" s="6"/>
      <c r="NDH127" s="6"/>
      <c r="NDI127" s="6"/>
      <c r="NDJ127" s="6"/>
      <c r="NDK127" s="6"/>
      <c r="NDL127" s="6"/>
      <c r="NDM127" s="6"/>
      <c r="NDN127" s="6"/>
      <c r="NDO127" s="6"/>
      <c r="NDP127" s="6"/>
      <c r="NDQ127" s="6"/>
      <c r="NDR127" s="6"/>
      <c r="NDS127" s="6"/>
      <c r="NDT127" s="6"/>
      <c r="NDU127" s="6"/>
      <c r="NDV127" s="6"/>
      <c r="NDW127" s="6"/>
      <c r="NDX127" s="6"/>
      <c r="NDY127" s="6"/>
      <c r="NDZ127" s="6"/>
      <c r="NEA127" s="6"/>
      <c r="NEB127" s="6"/>
      <c r="NEC127" s="6"/>
      <c r="NED127" s="6"/>
      <c r="NEE127" s="6"/>
      <c r="NEF127" s="6"/>
      <c r="NEG127" s="6"/>
      <c r="NEH127" s="6"/>
      <c r="NEI127" s="6"/>
      <c r="NEJ127" s="6"/>
      <c r="NEK127" s="6"/>
      <c r="NEL127" s="6"/>
      <c r="NEM127" s="6"/>
      <c r="NEN127" s="6"/>
      <c r="NEO127" s="6"/>
      <c r="NEP127" s="6"/>
      <c r="NEQ127" s="6"/>
      <c r="NER127" s="6"/>
      <c r="NES127" s="6"/>
      <c r="NET127" s="6"/>
      <c r="NEU127" s="6"/>
      <c r="NEV127" s="6"/>
      <c r="NEW127" s="6"/>
      <c r="NEX127" s="6"/>
      <c r="NEY127" s="6"/>
      <c r="NEZ127" s="6"/>
      <c r="NFA127" s="6"/>
      <c r="NFB127" s="6"/>
      <c r="NFC127" s="6"/>
      <c r="NFD127" s="6"/>
      <c r="NFE127" s="6"/>
      <c r="NFF127" s="6"/>
      <c r="NFG127" s="6"/>
      <c r="NFH127" s="6"/>
      <c r="NFI127" s="6"/>
      <c r="NFJ127" s="6"/>
      <c r="NFK127" s="6"/>
      <c r="NFL127" s="6"/>
      <c r="NFM127" s="6"/>
      <c r="NFN127" s="6"/>
      <c r="NFO127" s="6"/>
      <c r="NFP127" s="6"/>
      <c r="NFQ127" s="6"/>
      <c r="NFR127" s="6"/>
      <c r="NFS127" s="6"/>
      <c r="NFT127" s="6"/>
      <c r="NFU127" s="6"/>
      <c r="NFV127" s="6"/>
      <c r="NFW127" s="6"/>
      <c r="NFX127" s="6"/>
      <c r="NFY127" s="6"/>
      <c r="NFZ127" s="6"/>
      <c r="NGA127" s="6"/>
      <c r="NGB127" s="6"/>
      <c r="NGC127" s="6"/>
      <c r="NGD127" s="6"/>
      <c r="NGE127" s="6"/>
      <c r="NGF127" s="6"/>
      <c r="NGG127" s="6"/>
      <c r="NGH127" s="6"/>
      <c r="NGI127" s="6"/>
      <c r="NGJ127" s="6"/>
      <c r="NGK127" s="6"/>
      <c r="NGL127" s="6"/>
      <c r="NGM127" s="6"/>
      <c r="NGN127" s="6"/>
      <c r="NGO127" s="6"/>
      <c r="NGP127" s="6"/>
      <c r="NGQ127" s="6"/>
      <c r="NGR127" s="6"/>
      <c r="NGS127" s="6"/>
      <c r="NGT127" s="6"/>
      <c r="NGU127" s="6"/>
      <c r="NGV127" s="6"/>
      <c r="NGW127" s="6"/>
      <c r="NGX127" s="6"/>
      <c r="NGY127" s="6"/>
      <c r="NGZ127" s="6"/>
      <c r="NHA127" s="6"/>
      <c r="NHB127" s="6"/>
      <c r="NHC127" s="6"/>
      <c r="NHD127" s="6"/>
      <c r="NHE127" s="6"/>
      <c r="NHF127" s="6"/>
      <c r="NHG127" s="6"/>
      <c r="NHH127" s="6"/>
      <c r="NHI127" s="6"/>
      <c r="NHJ127" s="6"/>
      <c r="NHK127" s="6"/>
      <c r="NHL127" s="6"/>
      <c r="NHM127" s="6"/>
      <c r="NHN127" s="6"/>
      <c r="NHO127" s="6"/>
      <c r="NHP127" s="6"/>
      <c r="NHQ127" s="6"/>
      <c r="NHR127" s="6"/>
      <c r="NHS127" s="6"/>
      <c r="NHT127" s="6"/>
      <c r="NHU127" s="6"/>
      <c r="NHV127" s="6"/>
      <c r="NHW127" s="6"/>
      <c r="NHX127" s="6"/>
      <c r="NHY127" s="6"/>
      <c r="NHZ127" s="6"/>
      <c r="NIA127" s="6"/>
      <c r="NIB127" s="6"/>
      <c r="NIC127" s="6"/>
      <c r="NID127" s="6"/>
      <c r="NIE127" s="6"/>
      <c r="NIF127" s="6"/>
      <c r="NIG127" s="6"/>
      <c r="NIH127" s="6"/>
      <c r="NII127" s="6"/>
      <c r="NIJ127" s="6"/>
      <c r="NIK127" s="6"/>
      <c r="NIL127" s="6"/>
      <c r="NIM127" s="6"/>
      <c r="NIN127" s="6"/>
      <c r="NIO127" s="6"/>
      <c r="NIP127" s="6"/>
      <c r="NIQ127" s="6"/>
      <c r="NIR127" s="6"/>
      <c r="NIS127" s="6"/>
      <c r="NIT127" s="6"/>
      <c r="NIU127" s="6"/>
      <c r="NIV127" s="6"/>
      <c r="NIW127" s="6"/>
      <c r="NIX127" s="6"/>
      <c r="NIY127" s="6"/>
      <c r="NIZ127" s="6"/>
      <c r="NJA127" s="6"/>
      <c r="NJB127" s="6"/>
      <c r="NJC127" s="6"/>
      <c r="NJD127" s="6"/>
      <c r="NJE127" s="6"/>
      <c r="NJF127" s="6"/>
      <c r="NJG127" s="6"/>
      <c r="NJH127" s="6"/>
      <c r="NJI127" s="6"/>
      <c r="NJJ127" s="6"/>
      <c r="NJK127" s="6"/>
      <c r="NJL127" s="6"/>
      <c r="NJM127" s="6"/>
      <c r="NJN127" s="6"/>
      <c r="NJO127" s="6"/>
      <c r="NJP127" s="6"/>
      <c r="NJQ127" s="6"/>
      <c r="NJR127" s="6"/>
      <c r="NJS127" s="6"/>
      <c r="NJT127" s="6"/>
      <c r="NJU127" s="6"/>
      <c r="NJV127" s="6"/>
      <c r="NJW127" s="6"/>
      <c r="NJX127" s="6"/>
      <c r="NJY127" s="6"/>
      <c r="NJZ127" s="6"/>
      <c r="NKA127" s="6"/>
      <c r="NKB127" s="6"/>
      <c r="NKC127" s="6"/>
      <c r="NKD127" s="6"/>
      <c r="NKE127" s="6"/>
      <c r="NKF127" s="6"/>
      <c r="NKG127" s="6"/>
      <c r="NKH127" s="6"/>
      <c r="NKI127" s="6"/>
      <c r="NKJ127" s="6"/>
      <c r="NKK127" s="6"/>
      <c r="NKL127" s="6"/>
      <c r="NKM127" s="6"/>
      <c r="NKN127" s="6"/>
      <c r="NKO127" s="6"/>
      <c r="NKP127" s="6"/>
      <c r="NKQ127" s="6"/>
      <c r="NKR127" s="6"/>
      <c r="NKS127" s="6"/>
      <c r="NKT127" s="6"/>
      <c r="NKU127" s="6"/>
      <c r="NKV127" s="6"/>
      <c r="NKW127" s="6"/>
      <c r="NKX127" s="6"/>
      <c r="NKY127" s="6"/>
      <c r="NKZ127" s="6"/>
      <c r="NLA127" s="6"/>
      <c r="NLB127" s="6"/>
      <c r="NLC127" s="6"/>
      <c r="NLD127" s="6"/>
      <c r="NLE127" s="6"/>
      <c r="NLF127" s="6"/>
      <c r="NLG127" s="6"/>
      <c r="NLH127" s="6"/>
      <c r="NLI127" s="6"/>
      <c r="NLJ127" s="6"/>
      <c r="NLK127" s="6"/>
      <c r="NLL127" s="6"/>
      <c r="NLM127" s="6"/>
      <c r="NLN127" s="6"/>
      <c r="NLO127" s="6"/>
      <c r="NLP127" s="6"/>
      <c r="NLQ127" s="6"/>
      <c r="NLR127" s="6"/>
      <c r="NLS127" s="6"/>
      <c r="NLT127" s="6"/>
      <c r="NLU127" s="6"/>
      <c r="NLV127" s="6"/>
      <c r="NLW127" s="6"/>
      <c r="NLX127" s="6"/>
      <c r="NLY127" s="6"/>
      <c r="NLZ127" s="6"/>
      <c r="NMA127" s="6"/>
      <c r="NMB127" s="6"/>
      <c r="NMC127" s="6"/>
      <c r="NMD127" s="6"/>
      <c r="NME127" s="6"/>
      <c r="NMF127" s="6"/>
      <c r="NMG127" s="6"/>
      <c r="NMH127" s="6"/>
      <c r="NMI127" s="6"/>
      <c r="NMJ127" s="6"/>
      <c r="NMK127" s="6"/>
      <c r="NML127" s="6"/>
      <c r="NMM127" s="6"/>
      <c r="NMN127" s="6"/>
      <c r="NMO127" s="6"/>
      <c r="NMP127" s="6"/>
      <c r="NMQ127" s="6"/>
      <c r="NMR127" s="6"/>
      <c r="NMS127" s="6"/>
      <c r="NMT127" s="6"/>
      <c r="NMU127" s="6"/>
      <c r="NMV127" s="6"/>
      <c r="NMW127" s="6"/>
      <c r="NMX127" s="6"/>
      <c r="NMY127" s="6"/>
      <c r="NMZ127" s="6"/>
      <c r="NNA127" s="6"/>
      <c r="NNB127" s="6"/>
      <c r="NNC127" s="6"/>
      <c r="NND127" s="6"/>
      <c r="NNE127" s="6"/>
      <c r="NNF127" s="6"/>
      <c r="NNG127" s="6"/>
      <c r="NNH127" s="6"/>
      <c r="NNI127" s="6"/>
      <c r="NNJ127" s="6"/>
      <c r="NNK127" s="6"/>
      <c r="NNL127" s="6"/>
      <c r="NNM127" s="6"/>
      <c r="NNN127" s="6"/>
      <c r="NNO127" s="6"/>
      <c r="NNP127" s="6"/>
      <c r="NNQ127" s="6"/>
      <c r="NNR127" s="6"/>
      <c r="NNS127" s="6"/>
      <c r="NNT127" s="6"/>
      <c r="NNU127" s="6"/>
      <c r="NNV127" s="6"/>
      <c r="NNW127" s="6"/>
      <c r="NNX127" s="6"/>
      <c r="NNY127" s="6"/>
      <c r="NNZ127" s="6"/>
      <c r="NOA127" s="6"/>
      <c r="NOB127" s="6"/>
      <c r="NOC127" s="6"/>
      <c r="NOD127" s="6"/>
      <c r="NOE127" s="6"/>
      <c r="NOF127" s="6"/>
      <c r="NOG127" s="6"/>
      <c r="NOH127" s="6"/>
      <c r="NOI127" s="6"/>
      <c r="NOJ127" s="6"/>
      <c r="NOK127" s="6"/>
      <c r="NOL127" s="6"/>
      <c r="NOM127" s="6"/>
      <c r="NON127" s="6"/>
      <c r="NOO127" s="6"/>
      <c r="NOP127" s="6"/>
      <c r="NOQ127" s="6"/>
      <c r="NOR127" s="6"/>
      <c r="NOS127" s="6"/>
      <c r="NOT127" s="6"/>
      <c r="NOU127" s="6"/>
      <c r="NOV127" s="6"/>
      <c r="NOW127" s="6"/>
      <c r="NOX127" s="6"/>
      <c r="NOY127" s="6"/>
      <c r="NOZ127" s="6"/>
      <c r="NPA127" s="6"/>
      <c r="NPB127" s="6"/>
      <c r="NPC127" s="6"/>
      <c r="NPD127" s="6"/>
      <c r="NPE127" s="6"/>
      <c r="NPF127" s="6"/>
      <c r="NPG127" s="6"/>
      <c r="NPH127" s="6"/>
      <c r="NPI127" s="6"/>
      <c r="NPJ127" s="6"/>
      <c r="NPK127" s="6"/>
      <c r="NPL127" s="6"/>
      <c r="NPM127" s="6"/>
      <c r="NPN127" s="6"/>
      <c r="NPO127" s="6"/>
      <c r="NPP127" s="6"/>
      <c r="NPQ127" s="6"/>
      <c r="NPR127" s="6"/>
      <c r="NPS127" s="6"/>
      <c r="NPT127" s="6"/>
      <c r="NPU127" s="6"/>
      <c r="NPV127" s="6"/>
      <c r="NPW127" s="6"/>
      <c r="NPX127" s="6"/>
      <c r="NPY127" s="6"/>
      <c r="NPZ127" s="6"/>
      <c r="NQA127" s="6"/>
      <c r="NQB127" s="6"/>
      <c r="NQC127" s="6"/>
      <c r="NQD127" s="6"/>
      <c r="NQE127" s="6"/>
      <c r="NQF127" s="6"/>
      <c r="NQG127" s="6"/>
      <c r="NQH127" s="6"/>
      <c r="NQI127" s="6"/>
      <c r="NQJ127" s="6"/>
      <c r="NQK127" s="6"/>
      <c r="NQL127" s="6"/>
      <c r="NQM127" s="6"/>
      <c r="NQN127" s="6"/>
      <c r="NQO127" s="6"/>
      <c r="NQP127" s="6"/>
      <c r="NQQ127" s="6"/>
      <c r="NQR127" s="6"/>
      <c r="NQS127" s="6"/>
      <c r="NQT127" s="6"/>
      <c r="NQU127" s="6"/>
      <c r="NQV127" s="6"/>
      <c r="NQW127" s="6"/>
      <c r="NQX127" s="6"/>
      <c r="NQY127" s="6"/>
      <c r="NQZ127" s="6"/>
      <c r="NRA127" s="6"/>
      <c r="NRB127" s="6"/>
      <c r="NRC127" s="6"/>
      <c r="NRD127" s="6"/>
      <c r="NRE127" s="6"/>
      <c r="NRF127" s="6"/>
      <c r="NRG127" s="6"/>
      <c r="NRH127" s="6"/>
      <c r="NRI127" s="6"/>
      <c r="NRJ127" s="6"/>
      <c r="NRK127" s="6"/>
      <c r="NRL127" s="6"/>
      <c r="NRM127" s="6"/>
      <c r="NRN127" s="6"/>
      <c r="NRO127" s="6"/>
      <c r="NRP127" s="6"/>
      <c r="NRQ127" s="6"/>
      <c r="NRR127" s="6"/>
      <c r="NRS127" s="6"/>
      <c r="NRT127" s="6"/>
      <c r="NRU127" s="6"/>
      <c r="NRV127" s="6"/>
      <c r="NRW127" s="6"/>
      <c r="NRX127" s="6"/>
      <c r="NRY127" s="6"/>
      <c r="NRZ127" s="6"/>
      <c r="NSA127" s="6"/>
      <c r="NSB127" s="6"/>
      <c r="NSC127" s="6"/>
      <c r="NSD127" s="6"/>
      <c r="NSE127" s="6"/>
      <c r="NSF127" s="6"/>
      <c r="NSG127" s="6"/>
      <c r="NSH127" s="6"/>
      <c r="NSI127" s="6"/>
      <c r="NSJ127" s="6"/>
      <c r="NSK127" s="6"/>
      <c r="NSL127" s="6"/>
      <c r="NSM127" s="6"/>
      <c r="NSN127" s="6"/>
      <c r="NSO127" s="6"/>
      <c r="NSP127" s="6"/>
      <c r="NSQ127" s="6"/>
      <c r="NSR127" s="6"/>
      <c r="NSS127" s="6"/>
      <c r="NST127" s="6"/>
      <c r="NSU127" s="6"/>
      <c r="NSV127" s="6"/>
      <c r="NSW127" s="6"/>
      <c r="NSX127" s="6"/>
      <c r="NSY127" s="6"/>
      <c r="NSZ127" s="6"/>
      <c r="NTA127" s="6"/>
      <c r="NTB127" s="6"/>
      <c r="NTC127" s="6"/>
      <c r="NTD127" s="6"/>
      <c r="NTE127" s="6"/>
      <c r="NTF127" s="6"/>
      <c r="NTG127" s="6"/>
      <c r="NTH127" s="6"/>
      <c r="NTI127" s="6"/>
      <c r="NTJ127" s="6"/>
      <c r="NTK127" s="6"/>
      <c r="NTL127" s="6"/>
      <c r="NTM127" s="6"/>
      <c r="NTN127" s="6"/>
      <c r="NTO127" s="6"/>
      <c r="NTP127" s="6"/>
      <c r="NTQ127" s="6"/>
      <c r="NTR127" s="6"/>
      <c r="NTS127" s="6"/>
      <c r="NTT127" s="6"/>
      <c r="NTU127" s="6"/>
      <c r="NTV127" s="6"/>
      <c r="NTW127" s="6"/>
      <c r="NTX127" s="6"/>
      <c r="NTY127" s="6"/>
      <c r="NTZ127" s="6"/>
      <c r="NUA127" s="6"/>
      <c r="NUB127" s="6"/>
      <c r="NUC127" s="6"/>
      <c r="NUD127" s="6"/>
      <c r="NUE127" s="6"/>
      <c r="NUF127" s="6"/>
      <c r="NUG127" s="6"/>
      <c r="NUH127" s="6"/>
      <c r="NUI127" s="6"/>
      <c r="NUJ127" s="6"/>
      <c r="NUK127" s="6"/>
      <c r="NUL127" s="6"/>
      <c r="NUM127" s="6"/>
      <c r="NUN127" s="6"/>
      <c r="NUO127" s="6"/>
      <c r="NUP127" s="6"/>
      <c r="NUQ127" s="6"/>
      <c r="NUR127" s="6"/>
      <c r="NUS127" s="6"/>
      <c r="NUT127" s="6"/>
      <c r="NUU127" s="6"/>
      <c r="NUV127" s="6"/>
      <c r="NUW127" s="6"/>
      <c r="NUX127" s="6"/>
      <c r="NUY127" s="6"/>
      <c r="NUZ127" s="6"/>
      <c r="NVA127" s="6"/>
      <c r="NVB127" s="6"/>
      <c r="NVC127" s="6"/>
      <c r="NVD127" s="6"/>
      <c r="NVE127" s="6"/>
      <c r="NVF127" s="6"/>
      <c r="NVG127" s="6"/>
      <c r="NVH127" s="6"/>
      <c r="NVI127" s="6"/>
      <c r="NVJ127" s="6"/>
      <c r="NVK127" s="6"/>
      <c r="NVL127" s="6"/>
      <c r="NVM127" s="6"/>
      <c r="NVN127" s="6"/>
      <c r="NVO127" s="6"/>
      <c r="NVP127" s="6"/>
      <c r="NVQ127" s="6"/>
      <c r="NVR127" s="6"/>
      <c r="NVS127" s="6"/>
      <c r="NVT127" s="6"/>
      <c r="NVU127" s="6"/>
      <c r="NVV127" s="6"/>
      <c r="NVW127" s="6"/>
      <c r="NVX127" s="6"/>
      <c r="NVY127" s="6"/>
      <c r="NVZ127" s="6"/>
      <c r="NWA127" s="6"/>
      <c r="NWB127" s="6"/>
      <c r="NWC127" s="6"/>
      <c r="NWD127" s="6"/>
      <c r="NWE127" s="6"/>
      <c r="NWF127" s="6"/>
      <c r="NWG127" s="6"/>
      <c r="NWH127" s="6"/>
      <c r="NWI127" s="6"/>
      <c r="NWJ127" s="6"/>
      <c r="NWK127" s="6"/>
      <c r="NWL127" s="6"/>
      <c r="NWM127" s="6"/>
      <c r="NWN127" s="6"/>
      <c r="NWO127" s="6"/>
      <c r="NWP127" s="6"/>
      <c r="NWQ127" s="6"/>
      <c r="NWR127" s="6"/>
      <c r="NWS127" s="6"/>
      <c r="NWT127" s="6"/>
      <c r="NWU127" s="6"/>
      <c r="NWV127" s="6"/>
      <c r="NWW127" s="6"/>
      <c r="NWX127" s="6"/>
      <c r="NWY127" s="6"/>
      <c r="NWZ127" s="6"/>
      <c r="NXA127" s="6"/>
      <c r="NXB127" s="6"/>
      <c r="NXC127" s="6"/>
      <c r="NXD127" s="6"/>
      <c r="NXE127" s="6"/>
      <c r="NXF127" s="6"/>
      <c r="NXG127" s="6"/>
      <c r="NXH127" s="6"/>
      <c r="NXI127" s="6"/>
      <c r="NXJ127" s="6"/>
      <c r="NXK127" s="6"/>
      <c r="NXL127" s="6"/>
      <c r="NXM127" s="6"/>
      <c r="NXN127" s="6"/>
      <c r="NXO127" s="6"/>
      <c r="NXP127" s="6"/>
      <c r="NXQ127" s="6"/>
      <c r="NXR127" s="6"/>
      <c r="NXS127" s="6"/>
      <c r="NXT127" s="6"/>
      <c r="NXU127" s="6"/>
      <c r="NXV127" s="6"/>
      <c r="NXW127" s="6"/>
      <c r="NXX127" s="6"/>
      <c r="NXY127" s="6"/>
      <c r="NXZ127" s="6"/>
      <c r="NYA127" s="6"/>
      <c r="NYB127" s="6"/>
      <c r="NYC127" s="6"/>
      <c r="NYD127" s="6"/>
      <c r="NYE127" s="6"/>
      <c r="NYF127" s="6"/>
      <c r="NYG127" s="6"/>
      <c r="NYH127" s="6"/>
      <c r="NYI127" s="6"/>
      <c r="NYJ127" s="6"/>
      <c r="NYK127" s="6"/>
      <c r="NYL127" s="6"/>
      <c r="NYM127" s="6"/>
      <c r="NYN127" s="6"/>
      <c r="NYO127" s="6"/>
      <c r="NYP127" s="6"/>
      <c r="NYQ127" s="6"/>
      <c r="NYR127" s="6"/>
      <c r="NYS127" s="6"/>
      <c r="NYT127" s="6"/>
      <c r="NYU127" s="6"/>
      <c r="NYV127" s="6"/>
      <c r="NYW127" s="6"/>
      <c r="NYX127" s="6"/>
      <c r="NYY127" s="6"/>
      <c r="NYZ127" s="6"/>
      <c r="NZA127" s="6"/>
      <c r="NZB127" s="6"/>
      <c r="NZC127" s="6"/>
      <c r="NZD127" s="6"/>
      <c r="NZE127" s="6"/>
      <c r="NZF127" s="6"/>
      <c r="NZG127" s="6"/>
      <c r="NZH127" s="6"/>
      <c r="NZI127" s="6"/>
      <c r="NZJ127" s="6"/>
      <c r="NZK127" s="6"/>
      <c r="NZL127" s="6"/>
      <c r="NZM127" s="6"/>
      <c r="NZN127" s="6"/>
      <c r="NZO127" s="6"/>
      <c r="NZP127" s="6"/>
      <c r="NZQ127" s="6"/>
      <c r="NZR127" s="6"/>
      <c r="NZS127" s="6"/>
      <c r="NZT127" s="6"/>
      <c r="NZU127" s="6"/>
      <c r="NZV127" s="6"/>
      <c r="NZW127" s="6"/>
      <c r="NZX127" s="6"/>
      <c r="NZY127" s="6"/>
      <c r="NZZ127" s="6"/>
      <c r="OAA127" s="6"/>
      <c r="OAB127" s="6"/>
      <c r="OAC127" s="6"/>
      <c r="OAD127" s="6"/>
      <c r="OAE127" s="6"/>
      <c r="OAF127" s="6"/>
      <c r="OAG127" s="6"/>
      <c r="OAH127" s="6"/>
      <c r="OAI127" s="6"/>
      <c r="OAJ127" s="6"/>
      <c r="OAK127" s="6"/>
      <c r="OAL127" s="6"/>
      <c r="OAM127" s="6"/>
      <c r="OAN127" s="6"/>
      <c r="OAO127" s="6"/>
      <c r="OAP127" s="6"/>
      <c r="OAQ127" s="6"/>
      <c r="OAR127" s="6"/>
      <c r="OAS127" s="6"/>
      <c r="OAT127" s="6"/>
      <c r="OAU127" s="6"/>
      <c r="OAV127" s="6"/>
      <c r="OAW127" s="6"/>
      <c r="OAX127" s="6"/>
      <c r="OAY127" s="6"/>
      <c r="OAZ127" s="6"/>
      <c r="OBA127" s="6"/>
      <c r="OBB127" s="6"/>
      <c r="OBC127" s="6"/>
      <c r="OBD127" s="6"/>
      <c r="OBE127" s="6"/>
      <c r="OBF127" s="6"/>
      <c r="OBG127" s="6"/>
      <c r="OBH127" s="6"/>
      <c r="OBI127" s="6"/>
      <c r="OBJ127" s="6"/>
      <c r="OBK127" s="6"/>
      <c r="OBL127" s="6"/>
      <c r="OBM127" s="6"/>
      <c r="OBN127" s="6"/>
      <c r="OBO127" s="6"/>
      <c r="OBP127" s="6"/>
      <c r="OBQ127" s="6"/>
      <c r="OBR127" s="6"/>
      <c r="OBS127" s="6"/>
      <c r="OBT127" s="6"/>
      <c r="OBU127" s="6"/>
      <c r="OBV127" s="6"/>
      <c r="OBW127" s="6"/>
      <c r="OBX127" s="6"/>
      <c r="OBY127" s="6"/>
      <c r="OBZ127" s="6"/>
      <c r="OCA127" s="6"/>
      <c r="OCB127" s="6"/>
      <c r="OCC127" s="6"/>
      <c r="OCD127" s="6"/>
      <c r="OCE127" s="6"/>
      <c r="OCF127" s="6"/>
      <c r="OCG127" s="6"/>
      <c r="OCH127" s="6"/>
      <c r="OCI127" s="6"/>
      <c r="OCJ127" s="6"/>
      <c r="OCK127" s="6"/>
      <c r="OCL127" s="6"/>
      <c r="OCM127" s="6"/>
      <c r="OCN127" s="6"/>
      <c r="OCO127" s="6"/>
      <c r="OCP127" s="6"/>
      <c r="OCQ127" s="6"/>
      <c r="OCR127" s="6"/>
      <c r="OCS127" s="6"/>
      <c r="OCT127" s="6"/>
      <c r="OCU127" s="6"/>
      <c r="OCV127" s="6"/>
      <c r="OCW127" s="6"/>
      <c r="OCX127" s="6"/>
      <c r="OCY127" s="6"/>
      <c r="OCZ127" s="6"/>
      <c r="ODA127" s="6"/>
      <c r="ODB127" s="6"/>
      <c r="ODC127" s="6"/>
      <c r="ODD127" s="6"/>
      <c r="ODE127" s="6"/>
      <c r="ODF127" s="6"/>
      <c r="ODG127" s="6"/>
      <c r="ODH127" s="6"/>
      <c r="ODI127" s="6"/>
      <c r="ODJ127" s="6"/>
      <c r="ODK127" s="6"/>
      <c r="ODL127" s="6"/>
      <c r="ODM127" s="6"/>
      <c r="ODN127" s="6"/>
      <c r="ODO127" s="6"/>
      <c r="ODP127" s="6"/>
      <c r="ODQ127" s="6"/>
      <c r="ODR127" s="6"/>
      <c r="ODS127" s="6"/>
      <c r="ODT127" s="6"/>
      <c r="ODU127" s="6"/>
      <c r="ODV127" s="6"/>
      <c r="ODW127" s="6"/>
      <c r="ODX127" s="6"/>
      <c r="ODY127" s="6"/>
      <c r="ODZ127" s="6"/>
      <c r="OEA127" s="6"/>
      <c r="OEB127" s="6"/>
      <c r="OEC127" s="6"/>
      <c r="OED127" s="6"/>
      <c r="OEE127" s="6"/>
      <c r="OEF127" s="6"/>
      <c r="OEG127" s="6"/>
      <c r="OEH127" s="6"/>
      <c r="OEI127" s="6"/>
      <c r="OEJ127" s="6"/>
      <c r="OEK127" s="6"/>
      <c r="OEL127" s="6"/>
      <c r="OEM127" s="6"/>
      <c r="OEN127" s="6"/>
      <c r="OEO127" s="6"/>
      <c r="OEP127" s="6"/>
      <c r="OEQ127" s="6"/>
      <c r="OER127" s="6"/>
      <c r="OES127" s="6"/>
      <c r="OET127" s="6"/>
      <c r="OEU127" s="6"/>
      <c r="OEV127" s="6"/>
      <c r="OEW127" s="6"/>
      <c r="OEX127" s="6"/>
      <c r="OEY127" s="6"/>
      <c r="OEZ127" s="6"/>
      <c r="OFA127" s="6"/>
      <c r="OFB127" s="6"/>
      <c r="OFC127" s="6"/>
      <c r="OFD127" s="6"/>
      <c r="OFE127" s="6"/>
      <c r="OFF127" s="6"/>
      <c r="OFG127" s="6"/>
      <c r="OFH127" s="6"/>
      <c r="OFI127" s="6"/>
      <c r="OFJ127" s="6"/>
      <c r="OFK127" s="6"/>
      <c r="OFL127" s="6"/>
      <c r="OFM127" s="6"/>
      <c r="OFN127" s="6"/>
      <c r="OFO127" s="6"/>
      <c r="OFP127" s="6"/>
      <c r="OFQ127" s="6"/>
      <c r="OFR127" s="6"/>
      <c r="OFS127" s="6"/>
      <c r="OFT127" s="6"/>
      <c r="OFU127" s="6"/>
      <c r="OFV127" s="6"/>
      <c r="OFW127" s="6"/>
      <c r="OFX127" s="6"/>
      <c r="OFY127" s="6"/>
      <c r="OFZ127" s="6"/>
      <c r="OGA127" s="6"/>
      <c r="OGB127" s="6"/>
      <c r="OGC127" s="6"/>
      <c r="OGD127" s="6"/>
      <c r="OGE127" s="6"/>
      <c r="OGF127" s="6"/>
      <c r="OGG127" s="6"/>
      <c r="OGH127" s="6"/>
      <c r="OGI127" s="6"/>
      <c r="OGJ127" s="6"/>
      <c r="OGK127" s="6"/>
      <c r="OGL127" s="6"/>
      <c r="OGM127" s="6"/>
      <c r="OGN127" s="6"/>
      <c r="OGO127" s="6"/>
      <c r="OGP127" s="6"/>
      <c r="OGQ127" s="6"/>
      <c r="OGR127" s="6"/>
      <c r="OGS127" s="6"/>
      <c r="OGT127" s="6"/>
      <c r="OGU127" s="6"/>
      <c r="OGV127" s="6"/>
      <c r="OGW127" s="6"/>
      <c r="OGX127" s="6"/>
      <c r="OGY127" s="6"/>
      <c r="OGZ127" s="6"/>
      <c r="OHA127" s="6"/>
      <c r="OHB127" s="6"/>
      <c r="OHC127" s="6"/>
      <c r="OHD127" s="6"/>
      <c r="OHE127" s="6"/>
      <c r="OHF127" s="6"/>
      <c r="OHG127" s="6"/>
      <c r="OHH127" s="6"/>
      <c r="OHI127" s="6"/>
      <c r="OHJ127" s="6"/>
      <c r="OHK127" s="6"/>
      <c r="OHL127" s="6"/>
      <c r="OHM127" s="6"/>
      <c r="OHN127" s="6"/>
      <c r="OHO127" s="6"/>
      <c r="OHP127" s="6"/>
      <c r="OHQ127" s="6"/>
      <c r="OHR127" s="6"/>
      <c r="OHS127" s="6"/>
      <c r="OHT127" s="6"/>
      <c r="OHU127" s="6"/>
      <c r="OHV127" s="6"/>
      <c r="OHW127" s="6"/>
      <c r="OHX127" s="6"/>
      <c r="OHY127" s="6"/>
      <c r="OHZ127" s="6"/>
      <c r="OIA127" s="6"/>
      <c r="OIB127" s="6"/>
      <c r="OIC127" s="6"/>
      <c r="OID127" s="6"/>
      <c r="OIE127" s="6"/>
      <c r="OIF127" s="6"/>
      <c r="OIG127" s="6"/>
      <c r="OIH127" s="6"/>
      <c r="OII127" s="6"/>
      <c r="OIJ127" s="6"/>
      <c r="OIK127" s="6"/>
      <c r="OIL127" s="6"/>
      <c r="OIM127" s="6"/>
      <c r="OIN127" s="6"/>
      <c r="OIO127" s="6"/>
      <c r="OIP127" s="6"/>
      <c r="OIQ127" s="6"/>
      <c r="OIR127" s="6"/>
      <c r="OIS127" s="6"/>
      <c r="OIT127" s="6"/>
      <c r="OIU127" s="6"/>
      <c r="OIV127" s="6"/>
      <c r="OIW127" s="6"/>
      <c r="OIX127" s="6"/>
      <c r="OIY127" s="6"/>
      <c r="OIZ127" s="6"/>
      <c r="OJA127" s="6"/>
      <c r="OJB127" s="6"/>
      <c r="OJC127" s="6"/>
      <c r="OJD127" s="6"/>
      <c r="OJE127" s="6"/>
      <c r="OJF127" s="6"/>
      <c r="OJG127" s="6"/>
      <c r="OJH127" s="6"/>
      <c r="OJI127" s="6"/>
      <c r="OJJ127" s="6"/>
      <c r="OJK127" s="6"/>
      <c r="OJL127" s="6"/>
      <c r="OJM127" s="6"/>
      <c r="OJN127" s="6"/>
      <c r="OJO127" s="6"/>
      <c r="OJP127" s="6"/>
      <c r="OJQ127" s="6"/>
      <c r="OJR127" s="6"/>
      <c r="OJS127" s="6"/>
      <c r="OJT127" s="6"/>
      <c r="OJU127" s="6"/>
      <c r="OJV127" s="6"/>
      <c r="OJW127" s="6"/>
      <c r="OJX127" s="6"/>
      <c r="OJY127" s="6"/>
      <c r="OJZ127" s="6"/>
      <c r="OKA127" s="6"/>
      <c r="OKB127" s="6"/>
      <c r="OKC127" s="6"/>
      <c r="OKD127" s="6"/>
      <c r="OKE127" s="6"/>
      <c r="OKF127" s="6"/>
      <c r="OKG127" s="6"/>
      <c r="OKH127" s="6"/>
      <c r="OKI127" s="6"/>
      <c r="OKJ127" s="6"/>
      <c r="OKK127" s="6"/>
      <c r="OKL127" s="6"/>
      <c r="OKM127" s="6"/>
      <c r="OKN127" s="6"/>
      <c r="OKO127" s="6"/>
      <c r="OKP127" s="6"/>
      <c r="OKQ127" s="6"/>
      <c r="OKR127" s="6"/>
      <c r="OKS127" s="6"/>
      <c r="OKT127" s="6"/>
      <c r="OKU127" s="6"/>
      <c r="OKV127" s="6"/>
      <c r="OKW127" s="6"/>
      <c r="OKX127" s="6"/>
      <c r="OKY127" s="6"/>
      <c r="OKZ127" s="6"/>
      <c r="OLA127" s="6"/>
      <c r="OLB127" s="6"/>
      <c r="OLC127" s="6"/>
      <c r="OLD127" s="6"/>
      <c r="OLE127" s="6"/>
      <c r="OLF127" s="6"/>
      <c r="OLG127" s="6"/>
      <c r="OLH127" s="6"/>
      <c r="OLI127" s="6"/>
      <c r="OLJ127" s="6"/>
      <c r="OLK127" s="6"/>
      <c r="OLL127" s="6"/>
      <c r="OLM127" s="6"/>
      <c r="OLN127" s="6"/>
      <c r="OLO127" s="6"/>
      <c r="OLP127" s="6"/>
      <c r="OLQ127" s="6"/>
      <c r="OLR127" s="6"/>
      <c r="OLS127" s="6"/>
      <c r="OLT127" s="6"/>
      <c r="OLU127" s="6"/>
      <c r="OLV127" s="6"/>
      <c r="OLW127" s="6"/>
      <c r="OLX127" s="6"/>
      <c r="OLY127" s="6"/>
      <c r="OLZ127" s="6"/>
      <c r="OMA127" s="6"/>
      <c r="OMB127" s="6"/>
      <c r="OMC127" s="6"/>
      <c r="OMD127" s="6"/>
      <c r="OME127" s="6"/>
      <c r="OMF127" s="6"/>
      <c r="OMG127" s="6"/>
      <c r="OMH127" s="6"/>
      <c r="OMI127" s="6"/>
      <c r="OMJ127" s="6"/>
      <c r="OMK127" s="6"/>
      <c r="OML127" s="6"/>
      <c r="OMM127" s="6"/>
      <c r="OMN127" s="6"/>
      <c r="OMO127" s="6"/>
      <c r="OMP127" s="6"/>
      <c r="OMQ127" s="6"/>
      <c r="OMR127" s="6"/>
      <c r="OMS127" s="6"/>
      <c r="OMT127" s="6"/>
      <c r="OMU127" s="6"/>
      <c r="OMV127" s="6"/>
      <c r="OMW127" s="6"/>
      <c r="OMX127" s="6"/>
      <c r="OMY127" s="6"/>
      <c r="OMZ127" s="6"/>
      <c r="ONA127" s="6"/>
      <c r="ONB127" s="6"/>
      <c r="ONC127" s="6"/>
      <c r="OND127" s="6"/>
      <c r="ONE127" s="6"/>
      <c r="ONF127" s="6"/>
      <c r="ONG127" s="6"/>
      <c r="ONH127" s="6"/>
      <c r="ONI127" s="6"/>
      <c r="ONJ127" s="6"/>
      <c r="ONK127" s="6"/>
      <c r="ONL127" s="6"/>
      <c r="ONM127" s="6"/>
      <c r="ONN127" s="6"/>
      <c r="ONO127" s="6"/>
      <c r="ONP127" s="6"/>
      <c r="ONQ127" s="6"/>
      <c r="ONR127" s="6"/>
      <c r="ONS127" s="6"/>
      <c r="ONT127" s="6"/>
      <c r="ONU127" s="6"/>
      <c r="ONV127" s="6"/>
      <c r="ONW127" s="6"/>
      <c r="ONX127" s="6"/>
      <c r="ONY127" s="6"/>
      <c r="ONZ127" s="6"/>
      <c r="OOA127" s="6"/>
      <c r="OOB127" s="6"/>
      <c r="OOC127" s="6"/>
      <c r="OOD127" s="6"/>
      <c r="OOE127" s="6"/>
      <c r="OOF127" s="6"/>
      <c r="OOG127" s="6"/>
      <c r="OOH127" s="6"/>
      <c r="OOI127" s="6"/>
      <c r="OOJ127" s="6"/>
      <c r="OOK127" s="6"/>
      <c r="OOL127" s="6"/>
      <c r="OOM127" s="6"/>
      <c r="OON127" s="6"/>
      <c r="OOO127" s="6"/>
      <c r="OOP127" s="6"/>
      <c r="OOQ127" s="6"/>
      <c r="OOR127" s="6"/>
      <c r="OOS127" s="6"/>
      <c r="OOT127" s="6"/>
      <c r="OOU127" s="6"/>
      <c r="OOV127" s="6"/>
      <c r="OOW127" s="6"/>
      <c r="OOX127" s="6"/>
      <c r="OOY127" s="6"/>
      <c r="OOZ127" s="6"/>
      <c r="OPA127" s="6"/>
      <c r="OPB127" s="6"/>
      <c r="OPC127" s="6"/>
      <c r="OPD127" s="6"/>
      <c r="OPE127" s="6"/>
      <c r="OPF127" s="6"/>
      <c r="OPG127" s="6"/>
      <c r="OPH127" s="6"/>
      <c r="OPI127" s="6"/>
      <c r="OPJ127" s="6"/>
      <c r="OPK127" s="6"/>
      <c r="OPL127" s="6"/>
      <c r="OPM127" s="6"/>
      <c r="OPN127" s="6"/>
      <c r="OPO127" s="6"/>
      <c r="OPP127" s="6"/>
      <c r="OPQ127" s="6"/>
      <c r="OPR127" s="6"/>
      <c r="OPS127" s="6"/>
      <c r="OPT127" s="6"/>
      <c r="OPU127" s="6"/>
      <c r="OPV127" s="6"/>
      <c r="OPW127" s="6"/>
      <c r="OPX127" s="6"/>
      <c r="OPY127" s="6"/>
      <c r="OPZ127" s="6"/>
      <c r="OQA127" s="6"/>
      <c r="OQB127" s="6"/>
      <c r="OQC127" s="6"/>
      <c r="OQD127" s="6"/>
      <c r="OQE127" s="6"/>
      <c r="OQF127" s="6"/>
      <c r="OQG127" s="6"/>
      <c r="OQH127" s="6"/>
      <c r="OQI127" s="6"/>
      <c r="OQJ127" s="6"/>
      <c r="OQK127" s="6"/>
      <c r="OQL127" s="6"/>
      <c r="OQM127" s="6"/>
      <c r="OQN127" s="6"/>
      <c r="OQO127" s="6"/>
      <c r="OQP127" s="6"/>
      <c r="OQQ127" s="6"/>
      <c r="OQR127" s="6"/>
      <c r="OQS127" s="6"/>
      <c r="OQT127" s="6"/>
      <c r="OQU127" s="6"/>
      <c r="OQV127" s="6"/>
      <c r="OQW127" s="6"/>
      <c r="OQX127" s="6"/>
      <c r="OQY127" s="6"/>
      <c r="OQZ127" s="6"/>
      <c r="ORA127" s="6"/>
      <c r="ORB127" s="6"/>
      <c r="ORC127" s="6"/>
      <c r="ORD127" s="6"/>
      <c r="ORE127" s="6"/>
      <c r="ORF127" s="6"/>
      <c r="ORG127" s="6"/>
      <c r="ORH127" s="6"/>
      <c r="ORI127" s="6"/>
      <c r="ORJ127" s="6"/>
      <c r="ORK127" s="6"/>
      <c r="ORL127" s="6"/>
      <c r="ORM127" s="6"/>
      <c r="ORN127" s="6"/>
      <c r="ORO127" s="6"/>
      <c r="ORP127" s="6"/>
      <c r="ORQ127" s="6"/>
      <c r="ORR127" s="6"/>
      <c r="ORS127" s="6"/>
      <c r="ORT127" s="6"/>
      <c r="ORU127" s="6"/>
      <c r="ORV127" s="6"/>
      <c r="ORW127" s="6"/>
      <c r="ORX127" s="6"/>
      <c r="ORY127" s="6"/>
      <c r="ORZ127" s="6"/>
      <c r="OSA127" s="6"/>
      <c r="OSB127" s="6"/>
      <c r="OSC127" s="6"/>
      <c r="OSD127" s="6"/>
      <c r="OSE127" s="6"/>
      <c r="OSF127" s="6"/>
      <c r="OSG127" s="6"/>
      <c r="OSH127" s="6"/>
      <c r="OSI127" s="6"/>
      <c r="OSJ127" s="6"/>
      <c r="OSK127" s="6"/>
      <c r="OSL127" s="6"/>
      <c r="OSM127" s="6"/>
      <c r="OSN127" s="6"/>
      <c r="OSO127" s="6"/>
      <c r="OSP127" s="6"/>
      <c r="OSQ127" s="6"/>
      <c r="OSR127" s="6"/>
      <c r="OSS127" s="6"/>
      <c r="OST127" s="6"/>
      <c r="OSU127" s="6"/>
      <c r="OSV127" s="6"/>
      <c r="OSW127" s="6"/>
      <c r="OSX127" s="6"/>
      <c r="OSY127" s="6"/>
      <c r="OSZ127" s="6"/>
      <c r="OTA127" s="6"/>
      <c r="OTB127" s="6"/>
      <c r="OTC127" s="6"/>
      <c r="OTD127" s="6"/>
      <c r="OTE127" s="6"/>
      <c r="OTF127" s="6"/>
      <c r="OTG127" s="6"/>
      <c r="OTH127" s="6"/>
      <c r="OTI127" s="6"/>
      <c r="OTJ127" s="6"/>
      <c r="OTK127" s="6"/>
      <c r="OTL127" s="6"/>
      <c r="OTM127" s="6"/>
      <c r="OTN127" s="6"/>
      <c r="OTO127" s="6"/>
      <c r="OTP127" s="6"/>
      <c r="OTQ127" s="6"/>
      <c r="OTR127" s="6"/>
      <c r="OTS127" s="6"/>
      <c r="OTT127" s="6"/>
      <c r="OTU127" s="6"/>
      <c r="OTV127" s="6"/>
      <c r="OTW127" s="6"/>
      <c r="OTX127" s="6"/>
      <c r="OTY127" s="6"/>
      <c r="OTZ127" s="6"/>
      <c r="OUA127" s="6"/>
      <c r="OUB127" s="6"/>
      <c r="OUC127" s="6"/>
      <c r="OUD127" s="6"/>
      <c r="OUE127" s="6"/>
      <c r="OUF127" s="6"/>
      <c r="OUG127" s="6"/>
      <c r="OUH127" s="6"/>
      <c r="OUI127" s="6"/>
      <c r="OUJ127" s="6"/>
      <c r="OUK127" s="6"/>
      <c r="OUL127" s="6"/>
      <c r="OUM127" s="6"/>
      <c r="OUN127" s="6"/>
      <c r="OUO127" s="6"/>
      <c r="OUP127" s="6"/>
      <c r="OUQ127" s="6"/>
      <c r="OUR127" s="6"/>
      <c r="OUS127" s="6"/>
      <c r="OUT127" s="6"/>
      <c r="OUU127" s="6"/>
      <c r="OUV127" s="6"/>
      <c r="OUW127" s="6"/>
      <c r="OUX127" s="6"/>
      <c r="OUY127" s="6"/>
      <c r="OUZ127" s="6"/>
      <c r="OVA127" s="6"/>
      <c r="OVB127" s="6"/>
      <c r="OVC127" s="6"/>
      <c r="OVD127" s="6"/>
      <c r="OVE127" s="6"/>
      <c r="OVF127" s="6"/>
      <c r="OVG127" s="6"/>
      <c r="OVH127" s="6"/>
      <c r="OVI127" s="6"/>
      <c r="OVJ127" s="6"/>
      <c r="OVK127" s="6"/>
      <c r="OVL127" s="6"/>
      <c r="OVM127" s="6"/>
      <c r="OVN127" s="6"/>
      <c r="OVO127" s="6"/>
      <c r="OVP127" s="6"/>
      <c r="OVQ127" s="6"/>
      <c r="OVR127" s="6"/>
      <c r="OVS127" s="6"/>
      <c r="OVT127" s="6"/>
      <c r="OVU127" s="6"/>
      <c r="OVV127" s="6"/>
      <c r="OVW127" s="6"/>
      <c r="OVX127" s="6"/>
      <c r="OVY127" s="6"/>
      <c r="OVZ127" s="6"/>
      <c r="OWA127" s="6"/>
      <c r="OWB127" s="6"/>
      <c r="OWC127" s="6"/>
      <c r="OWD127" s="6"/>
      <c r="OWE127" s="6"/>
      <c r="OWF127" s="6"/>
      <c r="OWG127" s="6"/>
      <c r="OWH127" s="6"/>
      <c r="OWI127" s="6"/>
      <c r="OWJ127" s="6"/>
      <c r="OWK127" s="6"/>
      <c r="OWL127" s="6"/>
      <c r="OWM127" s="6"/>
      <c r="OWN127" s="6"/>
      <c r="OWO127" s="6"/>
      <c r="OWP127" s="6"/>
      <c r="OWQ127" s="6"/>
      <c r="OWR127" s="6"/>
      <c r="OWS127" s="6"/>
      <c r="OWT127" s="6"/>
      <c r="OWU127" s="6"/>
      <c r="OWV127" s="6"/>
      <c r="OWW127" s="6"/>
      <c r="OWX127" s="6"/>
      <c r="OWY127" s="6"/>
      <c r="OWZ127" s="6"/>
      <c r="OXA127" s="6"/>
      <c r="OXB127" s="6"/>
      <c r="OXC127" s="6"/>
      <c r="OXD127" s="6"/>
      <c r="OXE127" s="6"/>
      <c r="OXF127" s="6"/>
      <c r="OXG127" s="6"/>
      <c r="OXH127" s="6"/>
      <c r="OXI127" s="6"/>
      <c r="OXJ127" s="6"/>
      <c r="OXK127" s="6"/>
      <c r="OXL127" s="6"/>
      <c r="OXM127" s="6"/>
      <c r="OXN127" s="6"/>
      <c r="OXO127" s="6"/>
      <c r="OXP127" s="6"/>
      <c r="OXQ127" s="6"/>
      <c r="OXR127" s="6"/>
      <c r="OXS127" s="6"/>
      <c r="OXT127" s="6"/>
      <c r="OXU127" s="6"/>
      <c r="OXV127" s="6"/>
      <c r="OXW127" s="6"/>
      <c r="OXX127" s="6"/>
      <c r="OXY127" s="6"/>
      <c r="OXZ127" s="6"/>
      <c r="OYA127" s="6"/>
      <c r="OYB127" s="6"/>
      <c r="OYC127" s="6"/>
      <c r="OYD127" s="6"/>
      <c r="OYE127" s="6"/>
      <c r="OYF127" s="6"/>
      <c r="OYG127" s="6"/>
      <c r="OYH127" s="6"/>
      <c r="OYI127" s="6"/>
      <c r="OYJ127" s="6"/>
      <c r="OYK127" s="6"/>
      <c r="OYL127" s="6"/>
      <c r="OYM127" s="6"/>
      <c r="OYN127" s="6"/>
      <c r="OYO127" s="6"/>
      <c r="OYP127" s="6"/>
      <c r="OYQ127" s="6"/>
      <c r="OYR127" s="6"/>
      <c r="OYS127" s="6"/>
      <c r="OYT127" s="6"/>
      <c r="OYU127" s="6"/>
      <c r="OYV127" s="6"/>
      <c r="OYW127" s="6"/>
      <c r="OYX127" s="6"/>
      <c r="OYY127" s="6"/>
      <c r="OYZ127" s="6"/>
      <c r="OZA127" s="6"/>
      <c r="OZB127" s="6"/>
      <c r="OZC127" s="6"/>
      <c r="OZD127" s="6"/>
      <c r="OZE127" s="6"/>
      <c r="OZF127" s="6"/>
      <c r="OZG127" s="6"/>
      <c r="OZH127" s="6"/>
      <c r="OZI127" s="6"/>
      <c r="OZJ127" s="6"/>
      <c r="OZK127" s="6"/>
      <c r="OZL127" s="6"/>
      <c r="OZM127" s="6"/>
      <c r="OZN127" s="6"/>
      <c r="OZO127" s="6"/>
      <c r="OZP127" s="6"/>
      <c r="OZQ127" s="6"/>
      <c r="OZR127" s="6"/>
      <c r="OZS127" s="6"/>
      <c r="OZT127" s="6"/>
      <c r="OZU127" s="6"/>
      <c r="OZV127" s="6"/>
      <c r="OZW127" s="6"/>
      <c r="OZX127" s="6"/>
      <c r="OZY127" s="6"/>
      <c r="OZZ127" s="6"/>
      <c r="PAA127" s="6"/>
      <c r="PAB127" s="6"/>
      <c r="PAC127" s="6"/>
      <c r="PAD127" s="6"/>
      <c r="PAE127" s="6"/>
      <c r="PAF127" s="6"/>
      <c r="PAG127" s="6"/>
      <c r="PAH127" s="6"/>
      <c r="PAI127" s="6"/>
      <c r="PAJ127" s="6"/>
      <c r="PAK127" s="6"/>
      <c r="PAL127" s="6"/>
      <c r="PAM127" s="6"/>
      <c r="PAN127" s="6"/>
      <c r="PAO127" s="6"/>
      <c r="PAP127" s="6"/>
      <c r="PAQ127" s="6"/>
      <c r="PAR127" s="6"/>
      <c r="PAS127" s="6"/>
      <c r="PAT127" s="6"/>
      <c r="PAU127" s="6"/>
      <c r="PAV127" s="6"/>
      <c r="PAW127" s="6"/>
      <c r="PAX127" s="6"/>
      <c r="PAY127" s="6"/>
      <c r="PAZ127" s="6"/>
      <c r="PBA127" s="6"/>
      <c r="PBB127" s="6"/>
      <c r="PBC127" s="6"/>
      <c r="PBD127" s="6"/>
      <c r="PBE127" s="6"/>
      <c r="PBF127" s="6"/>
      <c r="PBG127" s="6"/>
      <c r="PBH127" s="6"/>
      <c r="PBI127" s="6"/>
      <c r="PBJ127" s="6"/>
      <c r="PBK127" s="6"/>
      <c r="PBL127" s="6"/>
      <c r="PBM127" s="6"/>
      <c r="PBN127" s="6"/>
      <c r="PBO127" s="6"/>
      <c r="PBP127" s="6"/>
      <c r="PBQ127" s="6"/>
      <c r="PBR127" s="6"/>
      <c r="PBS127" s="6"/>
      <c r="PBT127" s="6"/>
      <c r="PBU127" s="6"/>
      <c r="PBV127" s="6"/>
      <c r="PBW127" s="6"/>
      <c r="PBX127" s="6"/>
      <c r="PBY127" s="6"/>
      <c r="PBZ127" s="6"/>
      <c r="PCA127" s="6"/>
      <c r="PCB127" s="6"/>
      <c r="PCC127" s="6"/>
      <c r="PCD127" s="6"/>
      <c r="PCE127" s="6"/>
      <c r="PCF127" s="6"/>
      <c r="PCG127" s="6"/>
      <c r="PCH127" s="6"/>
      <c r="PCI127" s="6"/>
      <c r="PCJ127" s="6"/>
      <c r="PCK127" s="6"/>
      <c r="PCL127" s="6"/>
      <c r="PCM127" s="6"/>
      <c r="PCN127" s="6"/>
      <c r="PCO127" s="6"/>
      <c r="PCP127" s="6"/>
      <c r="PCQ127" s="6"/>
      <c r="PCR127" s="6"/>
      <c r="PCS127" s="6"/>
      <c r="PCT127" s="6"/>
      <c r="PCU127" s="6"/>
      <c r="PCV127" s="6"/>
      <c r="PCW127" s="6"/>
      <c r="PCX127" s="6"/>
      <c r="PCY127" s="6"/>
      <c r="PCZ127" s="6"/>
      <c r="PDA127" s="6"/>
      <c r="PDB127" s="6"/>
      <c r="PDC127" s="6"/>
      <c r="PDD127" s="6"/>
      <c r="PDE127" s="6"/>
      <c r="PDF127" s="6"/>
      <c r="PDG127" s="6"/>
      <c r="PDH127" s="6"/>
      <c r="PDI127" s="6"/>
      <c r="PDJ127" s="6"/>
      <c r="PDK127" s="6"/>
      <c r="PDL127" s="6"/>
      <c r="PDM127" s="6"/>
      <c r="PDN127" s="6"/>
      <c r="PDO127" s="6"/>
      <c r="PDP127" s="6"/>
      <c r="PDQ127" s="6"/>
      <c r="PDR127" s="6"/>
      <c r="PDS127" s="6"/>
      <c r="PDT127" s="6"/>
      <c r="PDU127" s="6"/>
      <c r="PDV127" s="6"/>
      <c r="PDW127" s="6"/>
      <c r="PDX127" s="6"/>
      <c r="PDY127" s="6"/>
      <c r="PDZ127" s="6"/>
      <c r="PEA127" s="6"/>
      <c r="PEB127" s="6"/>
      <c r="PEC127" s="6"/>
      <c r="PED127" s="6"/>
      <c r="PEE127" s="6"/>
      <c r="PEF127" s="6"/>
      <c r="PEG127" s="6"/>
      <c r="PEH127" s="6"/>
      <c r="PEI127" s="6"/>
      <c r="PEJ127" s="6"/>
      <c r="PEK127" s="6"/>
      <c r="PEL127" s="6"/>
      <c r="PEM127" s="6"/>
      <c r="PEN127" s="6"/>
      <c r="PEO127" s="6"/>
      <c r="PEP127" s="6"/>
      <c r="PEQ127" s="6"/>
      <c r="PER127" s="6"/>
      <c r="PES127" s="6"/>
      <c r="PET127" s="6"/>
      <c r="PEU127" s="6"/>
      <c r="PEV127" s="6"/>
      <c r="PEW127" s="6"/>
      <c r="PEX127" s="6"/>
      <c r="PEY127" s="6"/>
      <c r="PEZ127" s="6"/>
      <c r="PFA127" s="6"/>
      <c r="PFB127" s="6"/>
      <c r="PFC127" s="6"/>
      <c r="PFD127" s="6"/>
      <c r="PFE127" s="6"/>
      <c r="PFF127" s="6"/>
      <c r="PFG127" s="6"/>
      <c r="PFH127" s="6"/>
      <c r="PFI127" s="6"/>
      <c r="PFJ127" s="6"/>
      <c r="PFK127" s="6"/>
      <c r="PFL127" s="6"/>
      <c r="PFM127" s="6"/>
      <c r="PFN127" s="6"/>
      <c r="PFO127" s="6"/>
      <c r="PFP127" s="6"/>
      <c r="PFQ127" s="6"/>
      <c r="PFR127" s="6"/>
      <c r="PFS127" s="6"/>
      <c r="PFT127" s="6"/>
      <c r="PFU127" s="6"/>
      <c r="PFV127" s="6"/>
      <c r="PFW127" s="6"/>
      <c r="PFX127" s="6"/>
      <c r="PFY127" s="6"/>
      <c r="PFZ127" s="6"/>
      <c r="PGA127" s="6"/>
      <c r="PGB127" s="6"/>
      <c r="PGC127" s="6"/>
      <c r="PGD127" s="6"/>
      <c r="PGE127" s="6"/>
      <c r="PGF127" s="6"/>
      <c r="PGG127" s="6"/>
      <c r="PGH127" s="6"/>
      <c r="PGI127" s="6"/>
      <c r="PGJ127" s="6"/>
      <c r="PGK127" s="6"/>
      <c r="PGL127" s="6"/>
      <c r="PGM127" s="6"/>
      <c r="PGN127" s="6"/>
      <c r="PGO127" s="6"/>
      <c r="PGP127" s="6"/>
      <c r="PGQ127" s="6"/>
      <c r="PGR127" s="6"/>
      <c r="PGS127" s="6"/>
      <c r="PGT127" s="6"/>
      <c r="PGU127" s="6"/>
      <c r="PGV127" s="6"/>
      <c r="PGW127" s="6"/>
      <c r="PGX127" s="6"/>
      <c r="PGY127" s="6"/>
      <c r="PGZ127" s="6"/>
      <c r="PHA127" s="6"/>
      <c r="PHB127" s="6"/>
      <c r="PHC127" s="6"/>
      <c r="PHD127" s="6"/>
      <c r="PHE127" s="6"/>
      <c r="PHF127" s="6"/>
      <c r="PHG127" s="6"/>
      <c r="PHH127" s="6"/>
      <c r="PHI127" s="6"/>
      <c r="PHJ127" s="6"/>
      <c r="PHK127" s="6"/>
      <c r="PHL127" s="6"/>
      <c r="PHM127" s="6"/>
      <c r="PHN127" s="6"/>
      <c r="PHO127" s="6"/>
      <c r="PHP127" s="6"/>
      <c r="PHQ127" s="6"/>
      <c r="PHR127" s="6"/>
      <c r="PHS127" s="6"/>
      <c r="PHT127" s="6"/>
      <c r="PHU127" s="6"/>
      <c r="PHV127" s="6"/>
      <c r="PHW127" s="6"/>
      <c r="PHX127" s="6"/>
      <c r="PHY127" s="6"/>
      <c r="PHZ127" s="6"/>
      <c r="PIA127" s="6"/>
      <c r="PIB127" s="6"/>
      <c r="PIC127" s="6"/>
      <c r="PID127" s="6"/>
      <c r="PIE127" s="6"/>
      <c r="PIF127" s="6"/>
      <c r="PIG127" s="6"/>
      <c r="PIH127" s="6"/>
      <c r="PII127" s="6"/>
      <c r="PIJ127" s="6"/>
      <c r="PIK127" s="6"/>
      <c r="PIL127" s="6"/>
      <c r="PIM127" s="6"/>
      <c r="PIN127" s="6"/>
      <c r="PIO127" s="6"/>
      <c r="PIP127" s="6"/>
      <c r="PIQ127" s="6"/>
      <c r="PIR127" s="6"/>
      <c r="PIS127" s="6"/>
      <c r="PIT127" s="6"/>
      <c r="PIU127" s="6"/>
      <c r="PIV127" s="6"/>
      <c r="PIW127" s="6"/>
      <c r="PIX127" s="6"/>
      <c r="PIY127" s="6"/>
      <c r="PIZ127" s="6"/>
      <c r="PJA127" s="6"/>
      <c r="PJB127" s="6"/>
      <c r="PJC127" s="6"/>
      <c r="PJD127" s="6"/>
      <c r="PJE127" s="6"/>
      <c r="PJF127" s="6"/>
      <c r="PJG127" s="6"/>
      <c r="PJH127" s="6"/>
      <c r="PJI127" s="6"/>
      <c r="PJJ127" s="6"/>
      <c r="PJK127" s="6"/>
      <c r="PJL127" s="6"/>
      <c r="PJM127" s="6"/>
      <c r="PJN127" s="6"/>
      <c r="PJO127" s="6"/>
      <c r="PJP127" s="6"/>
      <c r="PJQ127" s="6"/>
      <c r="PJR127" s="6"/>
      <c r="PJS127" s="6"/>
      <c r="PJT127" s="6"/>
      <c r="PJU127" s="6"/>
      <c r="PJV127" s="6"/>
      <c r="PJW127" s="6"/>
      <c r="PJX127" s="6"/>
      <c r="PJY127" s="6"/>
      <c r="PJZ127" s="6"/>
      <c r="PKA127" s="6"/>
      <c r="PKB127" s="6"/>
      <c r="PKC127" s="6"/>
      <c r="PKD127" s="6"/>
      <c r="PKE127" s="6"/>
      <c r="PKF127" s="6"/>
      <c r="PKG127" s="6"/>
      <c r="PKH127" s="6"/>
      <c r="PKI127" s="6"/>
      <c r="PKJ127" s="6"/>
      <c r="PKK127" s="6"/>
      <c r="PKL127" s="6"/>
      <c r="PKM127" s="6"/>
      <c r="PKN127" s="6"/>
      <c r="PKO127" s="6"/>
      <c r="PKP127" s="6"/>
      <c r="PKQ127" s="6"/>
      <c r="PKR127" s="6"/>
      <c r="PKS127" s="6"/>
      <c r="PKT127" s="6"/>
      <c r="PKU127" s="6"/>
      <c r="PKV127" s="6"/>
      <c r="PKW127" s="6"/>
      <c r="PKX127" s="6"/>
      <c r="PKY127" s="6"/>
      <c r="PKZ127" s="6"/>
      <c r="PLA127" s="6"/>
      <c r="PLB127" s="6"/>
      <c r="PLC127" s="6"/>
      <c r="PLD127" s="6"/>
      <c r="PLE127" s="6"/>
      <c r="PLF127" s="6"/>
      <c r="PLG127" s="6"/>
      <c r="PLH127" s="6"/>
      <c r="PLI127" s="6"/>
      <c r="PLJ127" s="6"/>
      <c r="PLK127" s="6"/>
      <c r="PLL127" s="6"/>
      <c r="PLM127" s="6"/>
      <c r="PLN127" s="6"/>
      <c r="PLO127" s="6"/>
      <c r="PLP127" s="6"/>
      <c r="PLQ127" s="6"/>
      <c r="PLR127" s="6"/>
      <c r="PLS127" s="6"/>
      <c r="PLT127" s="6"/>
      <c r="PLU127" s="6"/>
      <c r="PLV127" s="6"/>
      <c r="PLW127" s="6"/>
      <c r="PLX127" s="6"/>
      <c r="PLY127" s="6"/>
      <c r="PLZ127" s="6"/>
      <c r="PMA127" s="6"/>
      <c r="PMB127" s="6"/>
      <c r="PMC127" s="6"/>
      <c r="PMD127" s="6"/>
      <c r="PME127" s="6"/>
      <c r="PMF127" s="6"/>
      <c r="PMG127" s="6"/>
      <c r="PMH127" s="6"/>
      <c r="PMI127" s="6"/>
      <c r="PMJ127" s="6"/>
      <c r="PMK127" s="6"/>
      <c r="PML127" s="6"/>
      <c r="PMM127" s="6"/>
      <c r="PMN127" s="6"/>
      <c r="PMO127" s="6"/>
      <c r="PMP127" s="6"/>
      <c r="PMQ127" s="6"/>
      <c r="PMR127" s="6"/>
      <c r="PMS127" s="6"/>
      <c r="PMT127" s="6"/>
      <c r="PMU127" s="6"/>
      <c r="PMV127" s="6"/>
      <c r="PMW127" s="6"/>
      <c r="PMX127" s="6"/>
      <c r="PMY127" s="6"/>
      <c r="PMZ127" s="6"/>
      <c r="PNA127" s="6"/>
      <c r="PNB127" s="6"/>
      <c r="PNC127" s="6"/>
      <c r="PND127" s="6"/>
      <c r="PNE127" s="6"/>
      <c r="PNF127" s="6"/>
      <c r="PNG127" s="6"/>
      <c r="PNH127" s="6"/>
      <c r="PNI127" s="6"/>
      <c r="PNJ127" s="6"/>
      <c r="PNK127" s="6"/>
      <c r="PNL127" s="6"/>
      <c r="PNM127" s="6"/>
      <c r="PNN127" s="6"/>
      <c r="PNO127" s="6"/>
      <c r="PNP127" s="6"/>
      <c r="PNQ127" s="6"/>
      <c r="PNR127" s="6"/>
      <c r="PNS127" s="6"/>
      <c r="PNT127" s="6"/>
      <c r="PNU127" s="6"/>
      <c r="PNV127" s="6"/>
      <c r="PNW127" s="6"/>
      <c r="PNX127" s="6"/>
      <c r="PNY127" s="6"/>
      <c r="PNZ127" s="6"/>
      <c r="POA127" s="6"/>
      <c r="POB127" s="6"/>
      <c r="POC127" s="6"/>
      <c r="POD127" s="6"/>
      <c r="POE127" s="6"/>
      <c r="POF127" s="6"/>
      <c r="POG127" s="6"/>
      <c r="POH127" s="6"/>
      <c r="POI127" s="6"/>
      <c r="POJ127" s="6"/>
      <c r="POK127" s="6"/>
      <c r="POL127" s="6"/>
      <c r="POM127" s="6"/>
      <c r="PON127" s="6"/>
      <c r="POO127" s="6"/>
      <c r="POP127" s="6"/>
      <c r="POQ127" s="6"/>
      <c r="POR127" s="6"/>
      <c r="POS127" s="6"/>
      <c r="POT127" s="6"/>
      <c r="POU127" s="6"/>
      <c r="POV127" s="6"/>
      <c r="POW127" s="6"/>
      <c r="POX127" s="6"/>
      <c r="POY127" s="6"/>
      <c r="POZ127" s="6"/>
      <c r="PPA127" s="6"/>
      <c r="PPB127" s="6"/>
      <c r="PPC127" s="6"/>
      <c r="PPD127" s="6"/>
      <c r="PPE127" s="6"/>
      <c r="PPF127" s="6"/>
      <c r="PPG127" s="6"/>
      <c r="PPH127" s="6"/>
      <c r="PPI127" s="6"/>
      <c r="PPJ127" s="6"/>
      <c r="PPK127" s="6"/>
      <c r="PPL127" s="6"/>
      <c r="PPM127" s="6"/>
      <c r="PPN127" s="6"/>
      <c r="PPO127" s="6"/>
      <c r="PPP127" s="6"/>
      <c r="PPQ127" s="6"/>
      <c r="PPR127" s="6"/>
      <c r="PPS127" s="6"/>
      <c r="PPT127" s="6"/>
      <c r="PPU127" s="6"/>
      <c r="PPV127" s="6"/>
      <c r="PPW127" s="6"/>
      <c r="PPX127" s="6"/>
      <c r="PPY127" s="6"/>
      <c r="PPZ127" s="6"/>
      <c r="PQA127" s="6"/>
      <c r="PQB127" s="6"/>
      <c r="PQC127" s="6"/>
      <c r="PQD127" s="6"/>
      <c r="PQE127" s="6"/>
      <c r="PQF127" s="6"/>
      <c r="PQG127" s="6"/>
      <c r="PQH127" s="6"/>
      <c r="PQI127" s="6"/>
      <c r="PQJ127" s="6"/>
      <c r="PQK127" s="6"/>
      <c r="PQL127" s="6"/>
      <c r="PQM127" s="6"/>
      <c r="PQN127" s="6"/>
      <c r="PQO127" s="6"/>
      <c r="PQP127" s="6"/>
      <c r="PQQ127" s="6"/>
      <c r="PQR127" s="6"/>
      <c r="PQS127" s="6"/>
      <c r="PQT127" s="6"/>
      <c r="PQU127" s="6"/>
      <c r="PQV127" s="6"/>
      <c r="PQW127" s="6"/>
      <c r="PQX127" s="6"/>
      <c r="PQY127" s="6"/>
      <c r="PQZ127" s="6"/>
      <c r="PRA127" s="6"/>
      <c r="PRB127" s="6"/>
      <c r="PRC127" s="6"/>
      <c r="PRD127" s="6"/>
      <c r="PRE127" s="6"/>
      <c r="PRF127" s="6"/>
      <c r="PRG127" s="6"/>
      <c r="PRH127" s="6"/>
      <c r="PRI127" s="6"/>
      <c r="PRJ127" s="6"/>
      <c r="PRK127" s="6"/>
      <c r="PRL127" s="6"/>
      <c r="PRM127" s="6"/>
      <c r="PRN127" s="6"/>
      <c r="PRO127" s="6"/>
      <c r="PRP127" s="6"/>
      <c r="PRQ127" s="6"/>
      <c r="PRR127" s="6"/>
      <c r="PRS127" s="6"/>
      <c r="PRT127" s="6"/>
      <c r="PRU127" s="6"/>
      <c r="PRV127" s="6"/>
      <c r="PRW127" s="6"/>
      <c r="PRX127" s="6"/>
      <c r="PRY127" s="6"/>
      <c r="PRZ127" s="6"/>
      <c r="PSA127" s="6"/>
      <c r="PSB127" s="6"/>
      <c r="PSC127" s="6"/>
      <c r="PSD127" s="6"/>
      <c r="PSE127" s="6"/>
      <c r="PSF127" s="6"/>
      <c r="PSG127" s="6"/>
      <c r="PSH127" s="6"/>
      <c r="PSI127" s="6"/>
      <c r="PSJ127" s="6"/>
      <c r="PSK127" s="6"/>
      <c r="PSL127" s="6"/>
      <c r="PSM127" s="6"/>
      <c r="PSN127" s="6"/>
      <c r="PSO127" s="6"/>
      <c r="PSP127" s="6"/>
      <c r="PSQ127" s="6"/>
      <c r="PSR127" s="6"/>
      <c r="PSS127" s="6"/>
      <c r="PST127" s="6"/>
      <c r="PSU127" s="6"/>
      <c r="PSV127" s="6"/>
      <c r="PSW127" s="6"/>
      <c r="PSX127" s="6"/>
      <c r="PSY127" s="6"/>
      <c r="PSZ127" s="6"/>
      <c r="PTA127" s="6"/>
      <c r="PTB127" s="6"/>
      <c r="PTC127" s="6"/>
      <c r="PTD127" s="6"/>
      <c r="PTE127" s="6"/>
      <c r="PTF127" s="6"/>
      <c r="PTG127" s="6"/>
      <c r="PTH127" s="6"/>
      <c r="PTI127" s="6"/>
      <c r="PTJ127" s="6"/>
      <c r="PTK127" s="6"/>
      <c r="PTL127" s="6"/>
      <c r="PTM127" s="6"/>
      <c r="PTN127" s="6"/>
      <c r="PTO127" s="6"/>
      <c r="PTP127" s="6"/>
      <c r="PTQ127" s="6"/>
      <c r="PTR127" s="6"/>
      <c r="PTS127" s="6"/>
      <c r="PTT127" s="6"/>
      <c r="PTU127" s="6"/>
      <c r="PTV127" s="6"/>
      <c r="PTW127" s="6"/>
      <c r="PTX127" s="6"/>
      <c r="PTY127" s="6"/>
      <c r="PTZ127" s="6"/>
      <c r="PUA127" s="6"/>
      <c r="PUB127" s="6"/>
      <c r="PUC127" s="6"/>
      <c r="PUD127" s="6"/>
      <c r="PUE127" s="6"/>
      <c r="PUF127" s="6"/>
      <c r="PUG127" s="6"/>
      <c r="PUH127" s="6"/>
      <c r="PUI127" s="6"/>
      <c r="PUJ127" s="6"/>
      <c r="PUK127" s="6"/>
      <c r="PUL127" s="6"/>
      <c r="PUM127" s="6"/>
      <c r="PUN127" s="6"/>
      <c r="PUO127" s="6"/>
      <c r="PUP127" s="6"/>
      <c r="PUQ127" s="6"/>
      <c r="PUR127" s="6"/>
      <c r="PUS127" s="6"/>
      <c r="PUT127" s="6"/>
      <c r="PUU127" s="6"/>
      <c r="PUV127" s="6"/>
      <c r="PUW127" s="6"/>
      <c r="PUX127" s="6"/>
      <c r="PUY127" s="6"/>
      <c r="PUZ127" s="6"/>
      <c r="PVA127" s="6"/>
      <c r="PVB127" s="6"/>
      <c r="PVC127" s="6"/>
      <c r="PVD127" s="6"/>
      <c r="PVE127" s="6"/>
      <c r="PVF127" s="6"/>
      <c r="PVG127" s="6"/>
      <c r="PVH127" s="6"/>
      <c r="PVI127" s="6"/>
      <c r="PVJ127" s="6"/>
      <c r="PVK127" s="6"/>
      <c r="PVL127" s="6"/>
      <c r="PVM127" s="6"/>
      <c r="PVN127" s="6"/>
      <c r="PVO127" s="6"/>
      <c r="PVP127" s="6"/>
      <c r="PVQ127" s="6"/>
      <c r="PVR127" s="6"/>
      <c r="PVS127" s="6"/>
      <c r="PVT127" s="6"/>
      <c r="PVU127" s="6"/>
      <c r="PVV127" s="6"/>
      <c r="PVW127" s="6"/>
      <c r="PVX127" s="6"/>
      <c r="PVY127" s="6"/>
      <c r="PVZ127" s="6"/>
      <c r="PWA127" s="6"/>
      <c r="PWB127" s="6"/>
      <c r="PWC127" s="6"/>
      <c r="PWD127" s="6"/>
      <c r="PWE127" s="6"/>
      <c r="PWF127" s="6"/>
      <c r="PWG127" s="6"/>
      <c r="PWH127" s="6"/>
      <c r="PWI127" s="6"/>
      <c r="PWJ127" s="6"/>
      <c r="PWK127" s="6"/>
      <c r="PWL127" s="6"/>
      <c r="PWM127" s="6"/>
      <c r="PWN127" s="6"/>
      <c r="PWO127" s="6"/>
      <c r="PWP127" s="6"/>
      <c r="PWQ127" s="6"/>
      <c r="PWR127" s="6"/>
      <c r="PWS127" s="6"/>
      <c r="PWT127" s="6"/>
      <c r="PWU127" s="6"/>
      <c r="PWV127" s="6"/>
      <c r="PWW127" s="6"/>
      <c r="PWX127" s="6"/>
      <c r="PWY127" s="6"/>
      <c r="PWZ127" s="6"/>
      <c r="PXA127" s="6"/>
      <c r="PXB127" s="6"/>
      <c r="PXC127" s="6"/>
      <c r="PXD127" s="6"/>
      <c r="PXE127" s="6"/>
      <c r="PXF127" s="6"/>
      <c r="PXG127" s="6"/>
      <c r="PXH127" s="6"/>
      <c r="PXI127" s="6"/>
      <c r="PXJ127" s="6"/>
      <c r="PXK127" s="6"/>
      <c r="PXL127" s="6"/>
      <c r="PXM127" s="6"/>
      <c r="PXN127" s="6"/>
      <c r="PXO127" s="6"/>
      <c r="PXP127" s="6"/>
      <c r="PXQ127" s="6"/>
      <c r="PXR127" s="6"/>
      <c r="PXS127" s="6"/>
      <c r="PXT127" s="6"/>
      <c r="PXU127" s="6"/>
      <c r="PXV127" s="6"/>
      <c r="PXW127" s="6"/>
      <c r="PXX127" s="6"/>
      <c r="PXY127" s="6"/>
      <c r="PXZ127" s="6"/>
      <c r="PYA127" s="6"/>
      <c r="PYB127" s="6"/>
      <c r="PYC127" s="6"/>
      <c r="PYD127" s="6"/>
      <c r="PYE127" s="6"/>
      <c r="PYF127" s="6"/>
      <c r="PYG127" s="6"/>
      <c r="PYH127" s="6"/>
      <c r="PYI127" s="6"/>
      <c r="PYJ127" s="6"/>
      <c r="PYK127" s="6"/>
      <c r="PYL127" s="6"/>
      <c r="PYM127" s="6"/>
      <c r="PYN127" s="6"/>
      <c r="PYO127" s="6"/>
      <c r="PYP127" s="6"/>
      <c r="PYQ127" s="6"/>
      <c r="PYR127" s="6"/>
      <c r="PYS127" s="6"/>
      <c r="PYT127" s="6"/>
      <c r="PYU127" s="6"/>
      <c r="PYV127" s="6"/>
      <c r="PYW127" s="6"/>
      <c r="PYX127" s="6"/>
      <c r="PYY127" s="6"/>
      <c r="PYZ127" s="6"/>
      <c r="PZA127" s="6"/>
      <c r="PZB127" s="6"/>
      <c r="PZC127" s="6"/>
      <c r="PZD127" s="6"/>
      <c r="PZE127" s="6"/>
      <c r="PZF127" s="6"/>
      <c r="PZG127" s="6"/>
      <c r="PZH127" s="6"/>
      <c r="PZI127" s="6"/>
      <c r="PZJ127" s="6"/>
      <c r="PZK127" s="6"/>
      <c r="PZL127" s="6"/>
      <c r="PZM127" s="6"/>
      <c r="PZN127" s="6"/>
      <c r="PZO127" s="6"/>
      <c r="PZP127" s="6"/>
      <c r="PZQ127" s="6"/>
      <c r="PZR127" s="6"/>
      <c r="PZS127" s="6"/>
      <c r="PZT127" s="6"/>
      <c r="PZU127" s="6"/>
      <c r="PZV127" s="6"/>
      <c r="PZW127" s="6"/>
      <c r="PZX127" s="6"/>
      <c r="PZY127" s="6"/>
      <c r="PZZ127" s="6"/>
      <c r="QAA127" s="6"/>
      <c r="QAB127" s="6"/>
      <c r="QAC127" s="6"/>
      <c r="QAD127" s="6"/>
      <c r="QAE127" s="6"/>
      <c r="QAF127" s="6"/>
      <c r="QAG127" s="6"/>
      <c r="QAH127" s="6"/>
      <c r="QAI127" s="6"/>
      <c r="QAJ127" s="6"/>
      <c r="QAK127" s="6"/>
      <c r="QAL127" s="6"/>
      <c r="QAM127" s="6"/>
      <c r="QAN127" s="6"/>
      <c r="QAO127" s="6"/>
      <c r="QAP127" s="6"/>
      <c r="QAQ127" s="6"/>
      <c r="QAR127" s="6"/>
      <c r="QAS127" s="6"/>
      <c r="QAT127" s="6"/>
      <c r="QAU127" s="6"/>
      <c r="QAV127" s="6"/>
      <c r="QAW127" s="6"/>
      <c r="QAX127" s="6"/>
      <c r="QAY127" s="6"/>
      <c r="QAZ127" s="6"/>
      <c r="QBA127" s="6"/>
      <c r="QBB127" s="6"/>
      <c r="QBC127" s="6"/>
      <c r="QBD127" s="6"/>
      <c r="QBE127" s="6"/>
      <c r="QBF127" s="6"/>
      <c r="QBG127" s="6"/>
      <c r="QBH127" s="6"/>
      <c r="QBI127" s="6"/>
      <c r="QBJ127" s="6"/>
      <c r="QBK127" s="6"/>
      <c r="QBL127" s="6"/>
      <c r="QBM127" s="6"/>
      <c r="QBN127" s="6"/>
      <c r="QBO127" s="6"/>
      <c r="QBP127" s="6"/>
      <c r="QBQ127" s="6"/>
      <c r="QBR127" s="6"/>
      <c r="QBS127" s="6"/>
      <c r="QBT127" s="6"/>
      <c r="QBU127" s="6"/>
      <c r="QBV127" s="6"/>
      <c r="QBW127" s="6"/>
      <c r="QBX127" s="6"/>
      <c r="QBY127" s="6"/>
      <c r="QBZ127" s="6"/>
      <c r="QCA127" s="6"/>
      <c r="QCB127" s="6"/>
      <c r="QCC127" s="6"/>
      <c r="QCD127" s="6"/>
      <c r="QCE127" s="6"/>
      <c r="QCF127" s="6"/>
      <c r="QCG127" s="6"/>
      <c r="QCH127" s="6"/>
      <c r="QCI127" s="6"/>
      <c r="QCJ127" s="6"/>
      <c r="QCK127" s="6"/>
      <c r="QCL127" s="6"/>
      <c r="QCM127" s="6"/>
      <c r="QCN127" s="6"/>
      <c r="QCO127" s="6"/>
      <c r="QCP127" s="6"/>
      <c r="QCQ127" s="6"/>
      <c r="QCR127" s="6"/>
      <c r="QCS127" s="6"/>
      <c r="QCT127" s="6"/>
      <c r="QCU127" s="6"/>
      <c r="QCV127" s="6"/>
      <c r="QCW127" s="6"/>
      <c r="QCX127" s="6"/>
      <c r="QCY127" s="6"/>
      <c r="QCZ127" s="6"/>
      <c r="QDA127" s="6"/>
      <c r="QDB127" s="6"/>
      <c r="QDC127" s="6"/>
      <c r="QDD127" s="6"/>
      <c r="QDE127" s="6"/>
      <c r="QDF127" s="6"/>
      <c r="QDG127" s="6"/>
      <c r="QDH127" s="6"/>
      <c r="QDI127" s="6"/>
      <c r="QDJ127" s="6"/>
      <c r="QDK127" s="6"/>
      <c r="QDL127" s="6"/>
      <c r="QDM127" s="6"/>
      <c r="QDN127" s="6"/>
      <c r="QDO127" s="6"/>
      <c r="QDP127" s="6"/>
      <c r="QDQ127" s="6"/>
      <c r="QDR127" s="6"/>
      <c r="QDS127" s="6"/>
      <c r="QDT127" s="6"/>
      <c r="QDU127" s="6"/>
      <c r="QDV127" s="6"/>
      <c r="QDW127" s="6"/>
      <c r="QDX127" s="6"/>
      <c r="QDY127" s="6"/>
      <c r="QDZ127" s="6"/>
      <c r="QEA127" s="6"/>
      <c r="QEB127" s="6"/>
      <c r="QEC127" s="6"/>
      <c r="QED127" s="6"/>
      <c r="QEE127" s="6"/>
      <c r="QEF127" s="6"/>
      <c r="QEG127" s="6"/>
      <c r="QEH127" s="6"/>
      <c r="QEI127" s="6"/>
      <c r="QEJ127" s="6"/>
      <c r="QEK127" s="6"/>
      <c r="QEL127" s="6"/>
      <c r="QEM127" s="6"/>
      <c r="QEN127" s="6"/>
      <c r="QEO127" s="6"/>
      <c r="QEP127" s="6"/>
      <c r="QEQ127" s="6"/>
      <c r="QER127" s="6"/>
      <c r="QES127" s="6"/>
      <c r="QET127" s="6"/>
      <c r="QEU127" s="6"/>
      <c r="QEV127" s="6"/>
      <c r="QEW127" s="6"/>
      <c r="QEX127" s="6"/>
      <c r="QEY127" s="6"/>
      <c r="QEZ127" s="6"/>
      <c r="QFA127" s="6"/>
      <c r="QFB127" s="6"/>
      <c r="QFC127" s="6"/>
      <c r="QFD127" s="6"/>
      <c r="QFE127" s="6"/>
      <c r="QFF127" s="6"/>
      <c r="QFG127" s="6"/>
      <c r="QFH127" s="6"/>
      <c r="QFI127" s="6"/>
      <c r="QFJ127" s="6"/>
      <c r="QFK127" s="6"/>
      <c r="QFL127" s="6"/>
      <c r="QFM127" s="6"/>
      <c r="QFN127" s="6"/>
      <c r="QFO127" s="6"/>
      <c r="QFP127" s="6"/>
      <c r="QFQ127" s="6"/>
      <c r="QFR127" s="6"/>
      <c r="QFS127" s="6"/>
      <c r="QFT127" s="6"/>
      <c r="QFU127" s="6"/>
      <c r="QFV127" s="6"/>
      <c r="QFW127" s="6"/>
      <c r="QFX127" s="6"/>
      <c r="QFY127" s="6"/>
      <c r="QFZ127" s="6"/>
      <c r="QGA127" s="6"/>
      <c r="QGB127" s="6"/>
      <c r="QGC127" s="6"/>
      <c r="QGD127" s="6"/>
      <c r="QGE127" s="6"/>
      <c r="QGF127" s="6"/>
      <c r="QGG127" s="6"/>
      <c r="QGH127" s="6"/>
      <c r="QGI127" s="6"/>
      <c r="QGJ127" s="6"/>
      <c r="QGK127" s="6"/>
      <c r="QGL127" s="6"/>
      <c r="QGM127" s="6"/>
      <c r="QGN127" s="6"/>
      <c r="QGO127" s="6"/>
      <c r="QGP127" s="6"/>
      <c r="QGQ127" s="6"/>
      <c r="QGR127" s="6"/>
      <c r="QGS127" s="6"/>
      <c r="QGT127" s="6"/>
      <c r="QGU127" s="6"/>
      <c r="QGV127" s="6"/>
      <c r="QGW127" s="6"/>
      <c r="QGX127" s="6"/>
      <c r="QGY127" s="6"/>
      <c r="QGZ127" s="6"/>
      <c r="QHA127" s="6"/>
      <c r="QHB127" s="6"/>
      <c r="QHC127" s="6"/>
      <c r="QHD127" s="6"/>
      <c r="QHE127" s="6"/>
      <c r="QHF127" s="6"/>
      <c r="QHG127" s="6"/>
      <c r="QHH127" s="6"/>
      <c r="QHI127" s="6"/>
      <c r="QHJ127" s="6"/>
      <c r="QHK127" s="6"/>
      <c r="QHL127" s="6"/>
      <c r="QHM127" s="6"/>
      <c r="QHN127" s="6"/>
      <c r="QHO127" s="6"/>
      <c r="QHP127" s="6"/>
      <c r="QHQ127" s="6"/>
      <c r="QHR127" s="6"/>
      <c r="QHS127" s="6"/>
      <c r="QHT127" s="6"/>
      <c r="QHU127" s="6"/>
      <c r="QHV127" s="6"/>
      <c r="QHW127" s="6"/>
      <c r="QHX127" s="6"/>
      <c r="QHY127" s="6"/>
      <c r="QHZ127" s="6"/>
      <c r="QIA127" s="6"/>
      <c r="QIB127" s="6"/>
      <c r="QIC127" s="6"/>
      <c r="QID127" s="6"/>
      <c r="QIE127" s="6"/>
      <c r="QIF127" s="6"/>
      <c r="QIG127" s="6"/>
      <c r="QIH127" s="6"/>
      <c r="QII127" s="6"/>
      <c r="QIJ127" s="6"/>
      <c r="QIK127" s="6"/>
      <c r="QIL127" s="6"/>
      <c r="QIM127" s="6"/>
      <c r="QIN127" s="6"/>
      <c r="QIO127" s="6"/>
      <c r="QIP127" s="6"/>
      <c r="QIQ127" s="6"/>
      <c r="QIR127" s="6"/>
      <c r="QIS127" s="6"/>
      <c r="QIT127" s="6"/>
      <c r="QIU127" s="6"/>
      <c r="QIV127" s="6"/>
      <c r="QIW127" s="6"/>
      <c r="QIX127" s="6"/>
      <c r="QIY127" s="6"/>
      <c r="QIZ127" s="6"/>
      <c r="QJA127" s="6"/>
      <c r="QJB127" s="6"/>
      <c r="QJC127" s="6"/>
      <c r="QJD127" s="6"/>
      <c r="QJE127" s="6"/>
      <c r="QJF127" s="6"/>
      <c r="QJG127" s="6"/>
      <c r="QJH127" s="6"/>
      <c r="QJI127" s="6"/>
      <c r="QJJ127" s="6"/>
      <c r="QJK127" s="6"/>
      <c r="QJL127" s="6"/>
      <c r="QJM127" s="6"/>
      <c r="QJN127" s="6"/>
      <c r="QJO127" s="6"/>
      <c r="QJP127" s="6"/>
      <c r="QJQ127" s="6"/>
      <c r="QJR127" s="6"/>
      <c r="QJS127" s="6"/>
      <c r="QJT127" s="6"/>
      <c r="QJU127" s="6"/>
      <c r="QJV127" s="6"/>
      <c r="QJW127" s="6"/>
      <c r="QJX127" s="6"/>
      <c r="QJY127" s="6"/>
      <c r="QJZ127" s="6"/>
      <c r="QKA127" s="6"/>
      <c r="QKB127" s="6"/>
      <c r="QKC127" s="6"/>
      <c r="QKD127" s="6"/>
      <c r="QKE127" s="6"/>
      <c r="QKF127" s="6"/>
      <c r="QKG127" s="6"/>
      <c r="QKH127" s="6"/>
      <c r="QKI127" s="6"/>
      <c r="QKJ127" s="6"/>
      <c r="QKK127" s="6"/>
      <c r="QKL127" s="6"/>
      <c r="QKM127" s="6"/>
      <c r="QKN127" s="6"/>
      <c r="QKO127" s="6"/>
      <c r="QKP127" s="6"/>
      <c r="QKQ127" s="6"/>
      <c r="QKR127" s="6"/>
      <c r="QKS127" s="6"/>
      <c r="QKT127" s="6"/>
      <c r="QKU127" s="6"/>
      <c r="QKV127" s="6"/>
      <c r="QKW127" s="6"/>
      <c r="QKX127" s="6"/>
      <c r="QKY127" s="6"/>
      <c r="QKZ127" s="6"/>
      <c r="QLA127" s="6"/>
      <c r="QLB127" s="6"/>
      <c r="QLC127" s="6"/>
      <c r="QLD127" s="6"/>
      <c r="QLE127" s="6"/>
      <c r="QLF127" s="6"/>
      <c r="QLG127" s="6"/>
      <c r="QLH127" s="6"/>
      <c r="QLI127" s="6"/>
      <c r="QLJ127" s="6"/>
      <c r="QLK127" s="6"/>
      <c r="QLL127" s="6"/>
      <c r="QLM127" s="6"/>
      <c r="QLN127" s="6"/>
      <c r="QLO127" s="6"/>
      <c r="QLP127" s="6"/>
      <c r="QLQ127" s="6"/>
      <c r="QLR127" s="6"/>
      <c r="QLS127" s="6"/>
      <c r="QLT127" s="6"/>
      <c r="QLU127" s="6"/>
      <c r="QLV127" s="6"/>
      <c r="QLW127" s="6"/>
      <c r="QLX127" s="6"/>
      <c r="QLY127" s="6"/>
      <c r="QLZ127" s="6"/>
      <c r="QMA127" s="6"/>
      <c r="QMB127" s="6"/>
      <c r="QMC127" s="6"/>
      <c r="QMD127" s="6"/>
      <c r="QME127" s="6"/>
      <c r="QMF127" s="6"/>
      <c r="QMG127" s="6"/>
      <c r="QMH127" s="6"/>
      <c r="QMI127" s="6"/>
      <c r="QMJ127" s="6"/>
      <c r="QMK127" s="6"/>
      <c r="QML127" s="6"/>
      <c r="QMM127" s="6"/>
      <c r="QMN127" s="6"/>
      <c r="QMO127" s="6"/>
      <c r="QMP127" s="6"/>
      <c r="QMQ127" s="6"/>
      <c r="QMR127" s="6"/>
      <c r="QMS127" s="6"/>
      <c r="QMT127" s="6"/>
      <c r="QMU127" s="6"/>
      <c r="QMV127" s="6"/>
      <c r="QMW127" s="6"/>
      <c r="QMX127" s="6"/>
      <c r="QMY127" s="6"/>
      <c r="QMZ127" s="6"/>
      <c r="QNA127" s="6"/>
      <c r="QNB127" s="6"/>
      <c r="QNC127" s="6"/>
      <c r="QND127" s="6"/>
      <c r="QNE127" s="6"/>
      <c r="QNF127" s="6"/>
      <c r="QNG127" s="6"/>
      <c r="QNH127" s="6"/>
      <c r="QNI127" s="6"/>
      <c r="QNJ127" s="6"/>
      <c r="QNK127" s="6"/>
      <c r="QNL127" s="6"/>
      <c r="QNM127" s="6"/>
      <c r="QNN127" s="6"/>
      <c r="QNO127" s="6"/>
      <c r="QNP127" s="6"/>
      <c r="QNQ127" s="6"/>
      <c r="QNR127" s="6"/>
      <c r="QNS127" s="6"/>
      <c r="QNT127" s="6"/>
      <c r="QNU127" s="6"/>
      <c r="QNV127" s="6"/>
      <c r="QNW127" s="6"/>
      <c r="QNX127" s="6"/>
      <c r="QNY127" s="6"/>
      <c r="QNZ127" s="6"/>
      <c r="QOA127" s="6"/>
      <c r="QOB127" s="6"/>
      <c r="QOC127" s="6"/>
      <c r="QOD127" s="6"/>
      <c r="QOE127" s="6"/>
      <c r="QOF127" s="6"/>
      <c r="QOG127" s="6"/>
      <c r="QOH127" s="6"/>
      <c r="QOI127" s="6"/>
      <c r="QOJ127" s="6"/>
      <c r="QOK127" s="6"/>
      <c r="QOL127" s="6"/>
      <c r="QOM127" s="6"/>
      <c r="QON127" s="6"/>
      <c r="QOO127" s="6"/>
      <c r="QOP127" s="6"/>
      <c r="QOQ127" s="6"/>
      <c r="QOR127" s="6"/>
      <c r="QOS127" s="6"/>
      <c r="QOT127" s="6"/>
      <c r="QOU127" s="6"/>
      <c r="QOV127" s="6"/>
      <c r="QOW127" s="6"/>
      <c r="QOX127" s="6"/>
      <c r="QOY127" s="6"/>
      <c r="QOZ127" s="6"/>
      <c r="QPA127" s="6"/>
      <c r="QPB127" s="6"/>
      <c r="QPC127" s="6"/>
      <c r="QPD127" s="6"/>
      <c r="QPE127" s="6"/>
      <c r="QPF127" s="6"/>
      <c r="QPG127" s="6"/>
      <c r="QPH127" s="6"/>
      <c r="QPI127" s="6"/>
      <c r="QPJ127" s="6"/>
      <c r="QPK127" s="6"/>
      <c r="QPL127" s="6"/>
      <c r="QPM127" s="6"/>
      <c r="QPN127" s="6"/>
      <c r="QPO127" s="6"/>
      <c r="QPP127" s="6"/>
      <c r="QPQ127" s="6"/>
      <c r="QPR127" s="6"/>
      <c r="QPS127" s="6"/>
      <c r="QPT127" s="6"/>
      <c r="QPU127" s="6"/>
      <c r="QPV127" s="6"/>
      <c r="QPW127" s="6"/>
      <c r="QPX127" s="6"/>
      <c r="QPY127" s="6"/>
      <c r="QPZ127" s="6"/>
      <c r="QQA127" s="6"/>
      <c r="QQB127" s="6"/>
      <c r="QQC127" s="6"/>
      <c r="QQD127" s="6"/>
      <c r="QQE127" s="6"/>
      <c r="QQF127" s="6"/>
      <c r="QQG127" s="6"/>
      <c r="QQH127" s="6"/>
      <c r="QQI127" s="6"/>
      <c r="QQJ127" s="6"/>
      <c r="QQK127" s="6"/>
      <c r="QQL127" s="6"/>
      <c r="QQM127" s="6"/>
      <c r="QQN127" s="6"/>
      <c r="QQO127" s="6"/>
      <c r="QQP127" s="6"/>
      <c r="QQQ127" s="6"/>
      <c r="QQR127" s="6"/>
      <c r="QQS127" s="6"/>
      <c r="QQT127" s="6"/>
      <c r="QQU127" s="6"/>
      <c r="QQV127" s="6"/>
      <c r="QQW127" s="6"/>
      <c r="QQX127" s="6"/>
      <c r="QQY127" s="6"/>
      <c r="QQZ127" s="6"/>
      <c r="QRA127" s="6"/>
      <c r="QRB127" s="6"/>
      <c r="QRC127" s="6"/>
      <c r="QRD127" s="6"/>
      <c r="QRE127" s="6"/>
      <c r="QRF127" s="6"/>
      <c r="QRG127" s="6"/>
      <c r="QRH127" s="6"/>
      <c r="QRI127" s="6"/>
      <c r="QRJ127" s="6"/>
      <c r="QRK127" s="6"/>
      <c r="QRL127" s="6"/>
      <c r="QRM127" s="6"/>
      <c r="QRN127" s="6"/>
      <c r="QRO127" s="6"/>
      <c r="QRP127" s="6"/>
      <c r="QRQ127" s="6"/>
      <c r="QRR127" s="6"/>
      <c r="QRS127" s="6"/>
      <c r="QRT127" s="6"/>
      <c r="QRU127" s="6"/>
      <c r="QRV127" s="6"/>
      <c r="QRW127" s="6"/>
      <c r="QRX127" s="6"/>
      <c r="QRY127" s="6"/>
      <c r="QRZ127" s="6"/>
      <c r="QSA127" s="6"/>
      <c r="QSB127" s="6"/>
      <c r="QSC127" s="6"/>
      <c r="QSD127" s="6"/>
      <c r="QSE127" s="6"/>
      <c r="QSF127" s="6"/>
      <c r="QSG127" s="6"/>
      <c r="QSH127" s="6"/>
      <c r="QSI127" s="6"/>
      <c r="QSJ127" s="6"/>
      <c r="QSK127" s="6"/>
      <c r="QSL127" s="6"/>
      <c r="QSM127" s="6"/>
      <c r="QSN127" s="6"/>
      <c r="QSO127" s="6"/>
      <c r="QSP127" s="6"/>
      <c r="QSQ127" s="6"/>
      <c r="QSR127" s="6"/>
      <c r="QSS127" s="6"/>
      <c r="QST127" s="6"/>
      <c r="QSU127" s="6"/>
      <c r="QSV127" s="6"/>
      <c r="QSW127" s="6"/>
      <c r="QSX127" s="6"/>
      <c r="QSY127" s="6"/>
      <c r="QSZ127" s="6"/>
      <c r="QTA127" s="6"/>
      <c r="QTB127" s="6"/>
      <c r="QTC127" s="6"/>
      <c r="QTD127" s="6"/>
      <c r="QTE127" s="6"/>
      <c r="QTF127" s="6"/>
      <c r="QTG127" s="6"/>
      <c r="QTH127" s="6"/>
      <c r="QTI127" s="6"/>
      <c r="QTJ127" s="6"/>
      <c r="QTK127" s="6"/>
      <c r="QTL127" s="6"/>
      <c r="QTM127" s="6"/>
      <c r="QTN127" s="6"/>
      <c r="QTO127" s="6"/>
      <c r="QTP127" s="6"/>
      <c r="QTQ127" s="6"/>
      <c r="QTR127" s="6"/>
      <c r="QTS127" s="6"/>
      <c r="QTT127" s="6"/>
      <c r="QTU127" s="6"/>
      <c r="QTV127" s="6"/>
      <c r="QTW127" s="6"/>
      <c r="QTX127" s="6"/>
      <c r="QTY127" s="6"/>
      <c r="QTZ127" s="6"/>
      <c r="QUA127" s="6"/>
      <c r="QUB127" s="6"/>
      <c r="QUC127" s="6"/>
      <c r="QUD127" s="6"/>
      <c r="QUE127" s="6"/>
      <c r="QUF127" s="6"/>
      <c r="QUG127" s="6"/>
      <c r="QUH127" s="6"/>
      <c r="QUI127" s="6"/>
      <c r="QUJ127" s="6"/>
      <c r="QUK127" s="6"/>
      <c r="QUL127" s="6"/>
      <c r="QUM127" s="6"/>
      <c r="QUN127" s="6"/>
      <c r="QUO127" s="6"/>
      <c r="QUP127" s="6"/>
      <c r="QUQ127" s="6"/>
      <c r="QUR127" s="6"/>
      <c r="QUS127" s="6"/>
      <c r="QUT127" s="6"/>
      <c r="QUU127" s="6"/>
      <c r="QUV127" s="6"/>
      <c r="QUW127" s="6"/>
      <c r="QUX127" s="6"/>
      <c r="QUY127" s="6"/>
      <c r="QUZ127" s="6"/>
      <c r="QVA127" s="6"/>
      <c r="QVB127" s="6"/>
      <c r="QVC127" s="6"/>
      <c r="QVD127" s="6"/>
      <c r="QVE127" s="6"/>
      <c r="QVF127" s="6"/>
      <c r="QVG127" s="6"/>
      <c r="QVH127" s="6"/>
      <c r="QVI127" s="6"/>
      <c r="QVJ127" s="6"/>
      <c r="QVK127" s="6"/>
      <c r="QVL127" s="6"/>
      <c r="QVM127" s="6"/>
      <c r="QVN127" s="6"/>
      <c r="QVO127" s="6"/>
      <c r="QVP127" s="6"/>
      <c r="QVQ127" s="6"/>
      <c r="QVR127" s="6"/>
      <c r="QVS127" s="6"/>
      <c r="QVT127" s="6"/>
      <c r="QVU127" s="6"/>
      <c r="QVV127" s="6"/>
      <c r="QVW127" s="6"/>
      <c r="QVX127" s="6"/>
      <c r="QVY127" s="6"/>
      <c r="QVZ127" s="6"/>
      <c r="QWA127" s="6"/>
      <c r="QWB127" s="6"/>
      <c r="QWC127" s="6"/>
      <c r="QWD127" s="6"/>
      <c r="QWE127" s="6"/>
      <c r="QWF127" s="6"/>
      <c r="QWG127" s="6"/>
      <c r="QWH127" s="6"/>
      <c r="QWI127" s="6"/>
      <c r="QWJ127" s="6"/>
      <c r="QWK127" s="6"/>
      <c r="QWL127" s="6"/>
      <c r="QWM127" s="6"/>
      <c r="QWN127" s="6"/>
      <c r="QWO127" s="6"/>
      <c r="QWP127" s="6"/>
      <c r="QWQ127" s="6"/>
      <c r="QWR127" s="6"/>
      <c r="QWS127" s="6"/>
      <c r="QWT127" s="6"/>
      <c r="QWU127" s="6"/>
      <c r="QWV127" s="6"/>
      <c r="QWW127" s="6"/>
      <c r="QWX127" s="6"/>
      <c r="QWY127" s="6"/>
      <c r="QWZ127" s="6"/>
      <c r="QXA127" s="6"/>
      <c r="QXB127" s="6"/>
      <c r="QXC127" s="6"/>
      <c r="QXD127" s="6"/>
      <c r="QXE127" s="6"/>
      <c r="QXF127" s="6"/>
      <c r="QXG127" s="6"/>
      <c r="QXH127" s="6"/>
      <c r="QXI127" s="6"/>
      <c r="QXJ127" s="6"/>
      <c r="QXK127" s="6"/>
      <c r="QXL127" s="6"/>
      <c r="QXM127" s="6"/>
      <c r="QXN127" s="6"/>
      <c r="QXO127" s="6"/>
      <c r="QXP127" s="6"/>
      <c r="QXQ127" s="6"/>
      <c r="QXR127" s="6"/>
      <c r="QXS127" s="6"/>
      <c r="QXT127" s="6"/>
      <c r="QXU127" s="6"/>
      <c r="QXV127" s="6"/>
      <c r="QXW127" s="6"/>
      <c r="QXX127" s="6"/>
      <c r="QXY127" s="6"/>
      <c r="QXZ127" s="6"/>
      <c r="QYA127" s="6"/>
      <c r="QYB127" s="6"/>
      <c r="QYC127" s="6"/>
      <c r="QYD127" s="6"/>
      <c r="QYE127" s="6"/>
      <c r="QYF127" s="6"/>
      <c r="QYG127" s="6"/>
      <c r="QYH127" s="6"/>
      <c r="QYI127" s="6"/>
      <c r="QYJ127" s="6"/>
      <c r="QYK127" s="6"/>
      <c r="QYL127" s="6"/>
      <c r="QYM127" s="6"/>
      <c r="QYN127" s="6"/>
      <c r="QYO127" s="6"/>
      <c r="QYP127" s="6"/>
      <c r="QYQ127" s="6"/>
      <c r="QYR127" s="6"/>
      <c r="QYS127" s="6"/>
      <c r="QYT127" s="6"/>
      <c r="QYU127" s="6"/>
      <c r="QYV127" s="6"/>
      <c r="QYW127" s="6"/>
      <c r="QYX127" s="6"/>
      <c r="QYY127" s="6"/>
      <c r="QYZ127" s="6"/>
      <c r="QZA127" s="6"/>
      <c r="QZB127" s="6"/>
      <c r="QZC127" s="6"/>
      <c r="QZD127" s="6"/>
      <c r="QZE127" s="6"/>
      <c r="QZF127" s="6"/>
      <c r="QZG127" s="6"/>
      <c r="QZH127" s="6"/>
      <c r="QZI127" s="6"/>
      <c r="QZJ127" s="6"/>
      <c r="QZK127" s="6"/>
      <c r="QZL127" s="6"/>
      <c r="QZM127" s="6"/>
      <c r="QZN127" s="6"/>
      <c r="QZO127" s="6"/>
      <c r="QZP127" s="6"/>
      <c r="QZQ127" s="6"/>
      <c r="QZR127" s="6"/>
      <c r="QZS127" s="6"/>
      <c r="QZT127" s="6"/>
      <c r="QZU127" s="6"/>
      <c r="QZV127" s="6"/>
      <c r="QZW127" s="6"/>
      <c r="QZX127" s="6"/>
      <c r="QZY127" s="6"/>
      <c r="QZZ127" s="6"/>
      <c r="RAA127" s="6"/>
      <c r="RAB127" s="6"/>
      <c r="RAC127" s="6"/>
      <c r="RAD127" s="6"/>
      <c r="RAE127" s="6"/>
      <c r="RAF127" s="6"/>
      <c r="RAG127" s="6"/>
      <c r="RAH127" s="6"/>
      <c r="RAI127" s="6"/>
      <c r="RAJ127" s="6"/>
      <c r="RAK127" s="6"/>
      <c r="RAL127" s="6"/>
      <c r="RAM127" s="6"/>
      <c r="RAN127" s="6"/>
      <c r="RAO127" s="6"/>
      <c r="RAP127" s="6"/>
      <c r="RAQ127" s="6"/>
      <c r="RAR127" s="6"/>
      <c r="RAS127" s="6"/>
      <c r="RAT127" s="6"/>
      <c r="RAU127" s="6"/>
      <c r="RAV127" s="6"/>
      <c r="RAW127" s="6"/>
      <c r="RAX127" s="6"/>
      <c r="RAY127" s="6"/>
      <c r="RAZ127" s="6"/>
      <c r="RBA127" s="6"/>
      <c r="RBB127" s="6"/>
      <c r="RBC127" s="6"/>
      <c r="RBD127" s="6"/>
      <c r="RBE127" s="6"/>
      <c r="RBF127" s="6"/>
      <c r="RBG127" s="6"/>
      <c r="RBH127" s="6"/>
      <c r="RBI127" s="6"/>
      <c r="RBJ127" s="6"/>
      <c r="RBK127" s="6"/>
      <c r="RBL127" s="6"/>
      <c r="RBM127" s="6"/>
      <c r="RBN127" s="6"/>
      <c r="RBO127" s="6"/>
      <c r="RBP127" s="6"/>
      <c r="RBQ127" s="6"/>
      <c r="RBR127" s="6"/>
      <c r="RBS127" s="6"/>
      <c r="RBT127" s="6"/>
      <c r="RBU127" s="6"/>
      <c r="RBV127" s="6"/>
      <c r="RBW127" s="6"/>
      <c r="RBX127" s="6"/>
      <c r="RBY127" s="6"/>
      <c r="RBZ127" s="6"/>
      <c r="RCA127" s="6"/>
      <c r="RCB127" s="6"/>
      <c r="RCC127" s="6"/>
      <c r="RCD127" s="6"/>
      <c r="RCE127" s="6"/>
      <c r="RCF127" s="6"/>
      <c r="RCG127" s="6"/>
      <c r="RCH127" s="6"/>
      <c r="RCI127" s="6"/>
      <c r="RCJ127" s="6"/>
      <c r="RCK127" s="6"/>
      <c r="RCL127" s="6"/>
      <c r="RCM127" s="6"/>
      <c r="RCN127" s="6"/>
      <c r="RCO127" s="6"/>
      <c r="RCP127" s="6"/>
      <c r="RCQ127" s="6"/>
      <c r="RCR127" s="6"/>
      <c r="RCS127" s="6"/>
      <c r="RCT127" s="6"/>
      <c r="RCU127" s="6"/>
      <c r="RCV127" s="6"/>
      <c r="RCW127" s="6"/>
      <c r="RCX127" s="6"/>
      <c r="RCY127" s="6"/>
      <c r="RCZ127" s="6"/>
      <c r="RDA127" s="6"/>
      <c r="RDB127" s="6"/>
      <c r="RDC127" s="6"/>
      <c r="RDD127" s="6"/>
      <c r="RDE127" s="6"/>
      <c r="RDF127" s="6"/>
      <c r="RDG127" s="6"/>
      <c r="RDH127" s="6"/>
      <c r="RDI127" s="6"/>
      <c r="RDJ127" s="6"/>
      <c r="RDK127" s="6"/>
      <c r="RDL127" s="6"/>
      <c r="RDM127" s="6"/>
      <c r="RDN127" s="6"/>
      <c r="RDO127" s="6"/>
      <c r="RDP127" s="6"/>
      <c r="RDQ127" s="6"/>
      <c r="RDR127" s="6"/>
      <c r="RDS127" s="6"/>
      <c r="RDT127" s="6"/>
      <c r="RDU127" s="6"/>
      <c r="RDV127" s="6"/>
      <c r="RDW127" s="6"/>
      <c r="RDX127" s="6"/>
      <c r="RDY127" s="6"/>
      <c r="RDZ127" s="6"/>
      <c r="REA127" s="6"/>
      <c r="REB127" s="6"/>
      <c r="REC127" s="6"/>
      <c r="RED127" s="6"/>
      <c r="REE127" s="6"/>
      <c r="REF127" s="6"/>
      <c r="REG127" s="6"/>
      <c r="REH127" s="6"/>
      <c r="REI127" s="6"/>
      <c r="REJ127" s="6"/>
      <c r="REK127" s="6"/>
      <c r="REL127" s="6"/>
      <c r="REM127" s="6"/>
      <c r="REN127" s="6"/>
      <c r="REO127" s="6"/>
      <c r="REP127" s="6"/>
      <c r="REQ127" s="6"/>
      <c r="RER127" s="6"/>
      <c r="RES127" s="6"/>
      <c r="RET127" s="6"/>
      <c r="REU127" s="6"/>
      <c r="REV127" s="6"/>
      <c r="REW127" s="6"/>
      <c r="REX127" s="6"/>
      <c r="REY127" s="6"/>
      <c r="REZ127" s="6"/>
      <c r="RFA127" s="6"/>
      <c r="RFB127" s="6"/>
      <c r="RFC127" s="6"/>
      <c r="RFD127" s="6"/>
      <c r="RFE127" s="6"/>
      <c r="RFF127" s="6"/>
      <c r="RFG127" s="6"/>
      <c r="RFH127" s="6"/>
      <c r="RFI127" s="6"/>
      <c r="RFJ127" s="6"/>
      <c r="RFK127" s="6"/>
      <c r="RFL127" s="6"/>
      <c r="RFM127" s="6"/>
      <c r="RFN127" s="6"/>
      <c r="RFO127" s="6"/>
      <c r="RFP127" s="6"/>
      <c r="RFQ127" s="6"/>
      <c r="RFR127" s="6"/>
      <c r="RFS127" s="6"/>
      <c r="RFT127" s="6"/>
      <c r="RFU127" s="6"/>
      <c r="RFV127" s="6"/>
      <c r="RFW127" s="6"/>
      <c r="RFX127" s="6"/>
      <c r="RFY127" s="6"/>
      <c r="RFZ127" s="6"/>
      <c r="RGA127" s="6"/>
      <c r="RGB127" s="6"/>
      <c r="RGC127" s="6"/>
      <c r="RGD127" s="6"/>
      <c r="RGE127" s="6"/>
      <c r="RGF127" s="6"/>
      <c r="RGG127" s="6"/>
      <c r="RGH127" s="6"/>
      <c r="RGI127" s="6"/>
      <c r="RGJ127" s="6"/>
      <c r="RGK127" s="6"/>
      <c r="RGL127" s="6"/>
      <c r="RGM127" s="6"/>
      <c r="RGN127" s="6"/>
      <c r="RGO127" s="6"/>
      <c r="RGP127" s="6"/>
      <c r="RGQ127" s="6"/>
      <c r="RGR127" s="6"/>
      <c r="RGS127" s="6"/>
      <c r="RGT127" s="6"/>
      <c r="RGU127" s="6"/>
      <c r="RGV127" s="6"/>
      <c r="RGW127" s="6"/>
      <c r="RGX127" s="6"/>
      <c r="RGY127" s="6"/>
      <c r="RGZ127" s="6"/>
      <c r="RHA127" s="6"/>
      <c r="RHB127" s="6"/>
      <c r="RHC127" s="6"/>
      <c r="RHD127" s="6"/>
      <c r="RHE127" s="6"/>
      <c r="RHF127" s="6"/>
      <c r="RHG127" s="6"/>
      <c r="RHH127" s="6"/>
      <c r="RHI127" s="6"/>
      <c r="RHJ127" s="6"/>
      <c r="RHK127" s="6"/>
      <c r="RHL127" s="6"/>
      <c r="RHM127" s="6"/>
      <c r="RHN127" s="6"/>
      <c r="RHO127" s="6"/>
      <c r="RHP127" s="6"/>
      <c r="RHQ127" s="6"/>
      <c r="RHR127" s="6"/>
      <c r="RHS127" s="6"/>
      <c r="RHT127" s="6"/>
      <c r="RHU127" s="6"/>
      <c r="RHV127" s="6"/>
      <c r="RHW127" s="6"/>
      <c r="RHX127" s="6"/>
      <c r="RHY127" s="6"/>
      <c r="RHZ127" s="6"/>
      <c r="RIA127" s="6"/>
      <c r="RIB127" s="6"/>
      <c r="RIC127" s="6"/>
      <c r="RID127" s="6"/>
      <c r="RIE127" s="6"/>
      <c r="RIF127" s="6"/>
      <c r="RIG127" s="6"/>
      <c r="RIH127" s="6"/>
      <c r="RII127" s="6"/>
      <c r="RIJ127" s="6"/>
      <c r="RIK127" s="6"/>
      <c r="RIL127" s="6"/>
      <c r="RIM127" s="6"/>
      <c r="RIN127" s="6"/>
      <c r="RIO127" s="6"/>
      <c r="RIP127" s="6"/>
      <c r="RIQ127" s="6"/>
      <c r="RIR127" s="6"/>
      <c r="RIS127" s="6"/>
      <c r="RIT127" s="6"/>
      <c r="RIU127" s="6"/>
      <c r="RIV127" s="6"/>
      <c r="RIW127" s="6"/>
      <c r="RIX127" s="6"/>
      <c r="RIY127" s="6"/>
      <c r="RIZ127" s="6"/>
      <c r="RJA127" s="6"/>
      <c r="RJB127" s="6"/>
      <c r="RJC127" s="6"/>
      <c r="RJD127" s="6"/>
      <c r="RJE127" s="6"/>
      <c r="RJF127" s="6"/>
      <c r="RJG127" s="6"/>
      <c r="RJH127" s="6"/>
      <c r="RJI127" s="6"/>
      <c r="RJJ127" s="6"/>
      <c r="RJK127" s="6"/>
      <c r="RJL127" s="6"/>
      <c r="RJM127" s="6"/>
      <c r="RJN127" s="6"/>
      <c r="RJO127" s="6"/>
      <c r="RJP127" s="6"/>
      <c r="RJQ127" s="6"/>
      <c r="RJR127" s="6"/>
      <c r="RJS127" s="6"/>
      <c r="RJT127" s="6"/>
      <c r="RJU127" s="6"/>
      <c r="RJV127" s="6"/>
      <c r="RJW127" s="6"/>
      <c r="RJX127" s="6"/>
      <c r="RJY127" s="6"/>
      <c r="RJZ127" s="6"/>
      <c r="RKA127" s="6"/>
      <c r="RKB127" s="6"/>
      <c r="RKC127" s="6"/>
      <c r="RKD127" s="6"/>
      <c r="RKE127" s="6"/>
      <c r="RKF127" s="6"/>
      <c r="RKG127" s="6"/>
      <c r="RKH127" s="6"/>
      <c r="RKI127" s="6"/>
      <c r="RKJ127" s="6"/>
      <c r="RKK127" s="6"/>
      <c r="RKL127" s="6"/>
      <c r="RKM127" s="6"/>
      <c r="RKN127" s="6"/>
      <c r="RKO127" s="6"/>
      <c r="RKP127" s="6"/>
      <c r="RKQ127" s="6"/>
      <c r="RKR127" s="6"/>
      <c r="RKS127" s="6"/>
      <c r="RKT127" s="6"/>
      <c r="RKU127" s="6"/>
      <c r="RKV127" s="6"/>
      <c r="RKW127" s="6"/>
      <c r="RKX127" s="6"/>
      <c r="RKY127" s="6"/>
      <c r="RKZ127" s="6"/>
      <c r="RLA127" s="6"/>
      <c r="RLB127" s="6"/>
      <c r="RLC127" s="6"/>
      <c r="RLD127" s="6"/>
      <c r="RLE127" s="6"/>
      <c r="RLF127" s="6"/>
      <c r="RLG127" s="6"/>
      <c r="RLH127" s="6"/>
      <c r="RLI127" s="6"/>
      <c r="RLJ127" s="6"/>
      <c r="RLK127" s="6"/>
      <c r="RLL127" s="6"/>
      <c r="RLM127" s="6"/>
      <c r="RLN127" s="6"/>
      <c r="RLO127" s="6"/>
      <c r="RLP127" s="6"/>
      <c r="RLQ127" s="6"/>
      <c r="RLR127" s="6"/>
      <c r="RLS127" s="6"/>
      <c r="RLT127" s="6"/>
      <c r="RLU127" s="6"/>
      <c r="RLV127" s="6"/>
      <c r="RLW127" s="6"/>
      <c r="RLX127" s="6"/>
      <c r="RLY127" s="6"/>
      <c r="RLZ127" s="6"/>
      <c r="RMA127" s="6"/>
      <c r="RMB127" s="6"/>
      <c r="RMC127" s="6"/>
      <c r="RMD127" s="6"/>
      <c r="RME127" s="6"/>
      <c r="RMF127" s="6"/>
      <c r="RMG127" s="6"/>
      <c r="RMH127" s="6"/>
      <c r="RMI127" s="6"/>
      <c r="RMJ127" s="6"/>
      <c r="RMK127" s="6"/>
      <c r="RML127" s="6"/>
      <c r="RMM127" s="6"/>
      <c r="RMN127" s="6"/>
      <c r="RMO127" s="6"/>
      <c r="RMP127" s="6"/>
      <c r="RMQ127" s="6"/>
      <c r="RMR127" s="6"/>
      <c r="RMS127" s="6"/>
      <c r="RMT127" s="6"/>
      <c r="RMU127" s="6"/>
      <c r="RMV127" s="6"/>
      <c r="RMW127" s="6"/>
      <c r="RMX127" s="6"/>
      <c r="RMY127" s="6"/>
      <c r="RMZ127" s="6"/>
      <c r="RNA127" s="6"/>
      <c r="RNB127" s="6"/>
      <c r="RNC127" s="6"/>
      <c r="RND127" s="6"/>
      <c r="RNE127" s="6"/>
      <c r="RNF127" s="6"/>
      <c r="RNG127" s="6"/>
      <c r="RNH127" s="6"/>
      <c r="RNI127" s="6"/>
      <c r="RNJ127" s="6"/>
      <c r="RNK127" s="6"/>
      <c r="RNL127" s="6"/>
      <c r="RNM127" s="6"/>
      <c r="RNN127" s="6"/>
      <c r="RNO127" s="6"/>
      <c r="RNP127" s="6"/>
      <c r="RNQ127" s="6"/>
      <c r="RNR127" s="6"/>
      <c r="RNS127" s="6"/>
      <c r="RNT127" s="6"/>
      <c r="RNU127" s="6"/>
      <c r="RNV127" s="6"/>
      <c r="RNW127" s="6"/>
      <c r="RNX127" s="6"/>
      <c r="RNY127" s="6"/>
      <c r="RNZ127" s="6"/>
      <c r="ROA127" s="6"/>
      <c r="ROB127" s="6"/>
      <c r="ROC127" s="6"/>
      <c r="ROD127" s="6"/>
      <c r="ROE127" s="6"/>
      <c r="ROF127" s="6"/>
      <c r="ROG127" s="6"/>
      <c r="ROH127" s="6"/>
      <c r="ROI127" s="6"/>
      <c r="ROJ127" s="6"/>
      <c r="ROK127" s="6"/>
      <c r="ROL127" s="6"/>
      <c r="ROM127" s="6"/>
      <c r="RON127" s="6"/>
      <c r="ROO127" s="6"/>
      <c r="ROP127" s="6"/>
      <c r="ROQ127" s="6"/>
      <c r="ROR127" s="6"/>
      <c r="ROS127" s="6"/>
      <c r="ROT127" s="6"/>
      <c r="ROU127" s="6"/>
      <c r="ROV127" s="6"/>
      <c r="ROW127" s="6"/>
      <c r="ROX127" s="6"/>
      <c r="ROY127" s="6"/>
      <c r="ROZ127" s="6"/>
      <c r="RPA127" s="6"/>
      <c r="RPB127" s="6"/>
      <c r="RPC127" s="6"/>
      <c r="RPD127" s="6"/>
      <c r="RPE127" s="6"/>
      <c r="RPF127" s="6"/>
      <c r="RPG127" s="6"/>
      <c r="RPH127" s="6"/>
      <c r="RPI127" s="6"/>
      <c r="RPJ127" s="6"/>
      <c r="RPK127" s="6"/>
      <c r="RPL127" s="6"/>
      <c r="RPM127" s="6"/>
      <c r="RPN127" s="6"/>
      <c r="RPO127" s="6"/>
      <c r="RPP127" s="6"/>
      <c r="RPQ127" s="6"/>
      <c r="RPR127" s="6"/>
      <c r="RPS127" s="6"/>
      <c r="RPT127" s="6"/>
      <c r="RPU127" s="6"/>
      <c r="RPV127" s="6"/>
      <c r="RPW127" s="6"/>
      <c r="RPX127" s="6"/>
      <c r="RPY127" s="6"/>
      <c r="RPZ127" s="6"/>
      <c r="RQA127" s="6"/>
      <c r="RQB127" s="6"/>
      <c r="RQC127" s="6"/>
      <c r="RQD127" s="6"/>
      <c r="RQE127" s="6"/>
      <c r="RQF127" s="6"/>
      <c r="RQG127" s="6"/>
      <c r="RQH127" s="6"/>
      <c r="RQI127" s="6"/>
      <c r="RQJ127" s="6"/>
      <c r="RQK127" s="6"/>
      <c r="RQL127" s="6"/>
      <c r="RQM127" s="6"/>
      <c r="RQN127" s="6"/>
      <c r="RQO127" s="6"/>
      <c r="RQP127" s="6"/>
      <c r="RQQ127" s="6"/>
      <c r="RQR127" s="6"/>
      <c r="RQS127" s="6"/>
      <c r="RQT127" s="6"/>
      <c r="RQU127" s="6"/>
      <c r="RQV127" s="6"/>
      <c r="RQW127" s="6"/>
      <c r="RQX127" s="6"/>
      <c r="RQY127" s="6"/>
      <c r="RQZ127" s="6"/>
      <c r="RRA127" s="6"/>
      <c r="RRB127" s="6"/>
      <c r="RRC127" s="6"/>
      <c r="RRD127" s="6"/>
      <c r="RRE127" s="6"/>
      <c r="RRF127" s="6"/>
      <c r="RRG127" s="6"/>
      <c r="RRH127" s="6"/>
      <c r="RRI127" s="6"/>
      <c r="RRJ127" s="6"/>
      <c r="RRK127" s="6"/>
      <c r="RRL127" s="6"/>
      <c r="RRM127" s="6"/>
      <c r="RRN127" s="6"/>
      <c r="RRO127" s="6"/>
      <c r="RRP127" s="6"/>
      <c r="RRQ127" s="6"/>
      <c r="RRR127" s="6"/>
      <c r="RRS127" s="6"/>
      <c r="RRT127" s="6"/>
      <c r="RRU127" s="6"/>
      <c r="RRV127" s="6"/>
      <c r="RRW127" s="6"/>
      <c r="RRX127" s="6"/>
      <c r="RRY127" s="6"/>
      <c r="RRZ127" s="6"/>
      <c r="RSA127" s="6"/>
      <c r="RSB127" s="6"/>
      <c r="RSC127" s="6"/>
      <c r="RSD127" s="6"/>
      <c r="RSE127" s="6"/>
      <c r="RSF127" s="6"/>
      <c r="RSG127" s="6"/>
      <c r="RSH127" s="6"/>
      <c r="RSI127" s="6"/>
      <c r="RSJ127" s="6"/>
      <c r="RSK127" s="6"/>
      <c r="RSL127" s="6"/>
      <c r="RSM127" s="6"/>
      <c r="RSN127" s="6"/>
      <c r="RSO127" s="6"/>
      <c r="RSP127" s="6"/>
      <c r="RSQ127" s="6"/>
      <c r="RSR127" s="6"/>
      <c r="RSS127" s="6"/>
      <c r="RST127" s="6"/>
      <c r="RSU127" s="6"/>
      <c r="RSV127" s="6"/>
      <c r="RSW127" s="6"/>
      <c r="RSX127" s="6"/>
      <c r="RSY127" s="6"/>
      <c r="RSZ127" s="6"/>
      <c r="RTA127" s="6"/>
      <c r="RTB127" s="6"/>
      <c r="RTC127" s="6"/>
      <c r="RTD127" s="6"/>
      <c r="RTE127" s="6"/>
      <c r="RTF127" s="6"/>
      <c r="RTG127" s="6"/>
      <c r="RTH127" s="6"/>
      <c r="RTI127" s="6"/>
      <c r="RTJ127" s="6"/>
      <c r="RTK127" s="6"/>
      <c r="RTL127" s="6"/>
      <c r="RTM127" s="6"/>
      <c r="RTN127" s="6"/>
      <c r="RTO127" s="6"/>
      <c r="RTP127" s="6"/>
      <c r="RTQ127" s="6"/>
      <c r="RTR127" s="6"/>
      <c r="RTS127" s="6"/>
      <c r="RTT127" s="6"/>
      <c r="RTU127" s="6"/>
      <c r="RTV127" s="6"/>
      <c r="RTW127" s="6"/>
      <c r="RTX127" s="6"/>
      <c r="RTY127" s="6"/>
      <c r="RTZ127" s="6"/>
      <c r="RUA127" s="6"/>
      <c r="RUB127" s="6"/>
      <c r="RUC127" s="6"/>
      <c r="RUD127" s="6"/>
      <c r="RUE127" s="6"/>
      <c r="RUF127" s="6"/>
      <c r="RUG127" s="6"/>
      <c r="RUH127" s="6"/>
      <c r="RUI127" s="6"/>
      <c r="RUJ127" s="6"/>
      <c r="RUK127" s="6"/>
      <c r="RUL127" s="6"/>
      <c r="RUM127" s="6"/>
      <c r="RUN127" s="6"/>
      <c r="RUO127" s="6"/>
      <c r="RUP127" s="6"/>
      <c r="RUQ127" s="6"/>
      <c r="RUR127" s="6"/>
      <c r="RUS127" s="6"/>
      <c r="RUT127" s="6"/>
      <c r="RUU127" s="6"/>
      <c r="RUV127" s="6"/>
      <c r="RUW127" s="6"/>
      <c r="RUX127" s="6"/>
      <c r="RUY127" s="6"/>
      <c r="RUZ127" s="6"/>
      <c r="RVA127" s="6"/>
      <c r="RVB127" s="6"/>
      <c r="RVC127" s="6"/>
      <c r="RVD127" s="6"/>
      <c r="RVE127" s="6"/>
      <c r="RVF127" s="6"/>
      <c r="RVG127" s="6"/>
      <c r="RVH127" s="6"/>
      <c r="RVI127" s="6"/>
      <c r="RVJ127" s="6"/>
      <c r="RVK127" s="6"/>
      <c r="RVL127" s="6"/>
      <c r="RVM127" s="6"/>
      <c r="RVN127" s="6"/>
      <c r="RVO127" s="6"/>
      <c r="RVP127" s="6"/>
      <c r="RVQ127" s="6"/>
      <c r="RVR127" s="6"/>
      <c r="RVS127" s="6"/>
      <c r="RVT127" s="6"/>
      <c r="RVU127" s="6"/>
      <c r="RVV127" s="6"/>
      <c r="RVW127" s="6"/>
      <c r="RVX127" s="6"/>
      <c r="RVY127" s="6"/>
      <c r="RVZ127" s="6"/>
      <c r="RWA127" s="6"/>
      <c r="RWB127" s="6"/>
      <c r="RWC127" s="6"/>
      <c r="RWD127" s="6"/>
      <c r="RWE127" s="6"/>
      <c r="RWF127" s="6"/>
      <c r="RWG127" s="6"/>
      <c r="RWH127" s="6"/>
      <c r="RWI127" s="6"/>
      <c r="RWJ127" s="6"/>
      <c r="RWK127" s="6"/>
      <c r="RWL127" s="6"/>
      <c r="RWM127" s="6"/>
      <c r="RWN127" s="6"/>
      <c r="RWO127" s="6"/>
      <c r="RWP127" s="6"/>
      <c r="RWQ127" s="6"/>
      <c r="RWR127" s="6"/>
      <c r="RWS127" s="6"/>
      <c r="RWT127" s="6"/>
      <c r="RWU127" s="6"/>
      <c r="RWV127" s="6"/>
      <c r="RWW127" s="6"/>
      <c r="RWX127" s="6"/>
      <c r="RWY127" s="6"/>
      <c r="RWZ127" s="6"/>
      <c r="RXA127" s="6"/>
      <c r="RXB127" s="6"/>
      <c r="RXC127" s="6"/>
      <c r="RXD127" s="6"/>
      <c r="RXE127" s="6"/>
      <c r="RXF127" s="6"/>
      <c r="RXG127" s="6"/>
      <c r="RXH127" s="6"/>
      <c r="RXI127" s="6"/>
      <c r="RXJ127" s="6"/>
      <c r="RXK127" s="6"/>
      <c r="RXL127" s="6"/>
      <c r="RXM127" s="6"/>
      <c r="RXN127" s="6"/>
      <c r="RXO127" s="6"/>
      <c r="RXP127" s="6"/>
      <c r="RXQ127" s="6"/>
      <c r="RXR127" s="6"/>
      <c r="RXS127" s="6"/>
      <c r="RXT127" s="6"/>
      <c r="RXU127" s="6"/>
      <c r="RXV127" s="6"/>
      <c r="RXW127" s="6"/>
      <c r="RXX127" s="6"/>
      <c r="RXY127" s="6"/>
      <c r="RXZ127" s="6"/>
      <c r="RYA127" s="6"/>
      <c r="RYB127" s="6"/>
      <c r="RYC127" s="6"/>
      <c r="RYD127" s="6"/>
      <c r="RYE127" s="6"/>
      <c r="RYF127" s="6"/>
      <c r="RYG127" s="6"/>
      <c r="RYH127" s="6"/>
      <c r="RYI127" s="6"/>
      <c r="RYJ127" s="6"/>
      <c r="RYK127" s="6"/>
      <c r="RYL127" s="6"/>
      <c r="RYM127" s="6"/>
      <c r="RYN127" s="6"/>
      <c r="RYO127" s="6"/>
      <c r="RYP127" s="6"/>
      <c r="RYQ127" s="6"/>
      <c r="RYR127" s="6"/>
      <c r="RYS127" s="6"/>
      <c r="RYT127" s="6"/>
      <c r="RYU127" s="6"/>
      <c r="RYV127" s="6"/>
      <c r="RYW127" s="6"/>
      <c r="RYX127" s="6"/>
      <c r="RYY127" s="6"/>
      <c r="RYZ127" s="6"/>
      <c r="RZA127" s="6"/>
      <c r="RZB127" s="6"/>
      <c r="RZC127" s="6"/>
      <c r="RZD127" s="6"/>
      <c r="RZE127" s="6"/>
      <c r="RZF127" s="6"/>
      <c r="RZG127" s="6"/>
      <c r="RZH127" s="6"/>
      <c r="RZI127" s="6"/>
      <c r="RZJ127" s="6"/>
      <c r="RZK127" s="6"/>
      <c r="RZL127" s="6"/>
      <c r="RZM127" s="6"/>
      <c r="RZN127" s="6"/>
      <c r="RZO127" s="6"/>
      <c r="RZP127" s="6"/>
      <c r="RZQ127" s="6"/>
      <c r="RZR127" s="6"/>
      <c r="RZS127" s="6"/>
      <c r="RZT127" s="6"/>
      <c r="RZU127" s="6"/>
      <c r="RZV127" s="6"/>
      <c r="RZW127" s="6"/>
      <c r="RZX127" s="6"/>
      <c r="RZY127" s="6"/>
      <c r="RZZ127" s="6"/>
      <c r="SAA127" s="6"/>
      <c r="SAB127" s="6"/>
      <c r="SAC127" s="6"/>
      <c r="SAD127" s="6"/>
      <c r="SAE127" s="6"/>
      <c r="SAF127" s="6"/>
      <c r="SAG127" s="6"/>
      <c r="SAH127" s="6"/>
      <c r="SAI127" s="6"/>
      <c r="SAJ127" s="6"/>
      <c r="SAK127" s="6"/>
      <c r="SAL127" s="6"/>
      <c r="SAM127" s="6"/>
      <c r="SAN127" s="6"/>
      <c r="SAO127" s="6"/>
      <c r="SAP127" s="6"/>
      <c r="SAQ127" s="6"/>
      <c r="SAR127" s="6"/>
      <c r="SAS127" s="6"/>
      <c r="SAT127" s="6"/>
      <c r="SAU127" s="6"/>
      <c r="SAV127" s="6"/>
      <c r="SAW127" s="6"/>
      <c r="SAX127" s="6"/>
      <c r="SAY127" s="6"/>
      <c r="SAZ127" s="6"/>
      <c r="SBA127" s="6"/>
      <c r="SBB127" s="6"/>
      <c r="SBC127" s="6"/>
      <c r="SBD127" s="6"/>
      <c r="SBE127" s="6"/>
      <c r="SBF127" s="6"/>
      <c r="SBG127" s="6"/>
      <c r="SBH127" s="6"/>
      <c r="SBI127" s="6"/>
      <c r="SBJ127" s="6"/>
      <c r="SBK127" s="6"/>
      <c r="SBL127" s="6"/>
      <c r="SBM127" s="6"/>
      <c r="SBN127" s="6"/>
      <c r="SBO127" s="6"/>
      <c r="SBP127" s="6"/>
      <c r="SBQ127" s="6"/>
      <c r="SBR127" s="6"/>
      <c r="SBS127" s="6"/>
      <c r="SBT127" s="6"/>
      <c r="SBU127" s="6"/>
      <c r="SBV127" s="6"/>
      <c r="SBW127" s="6"/>
      <c r="SBX127" s="6"/>
      <c r="SBY127" s="6"/>
      <c r="SBZ127" s="6"/>
      <c r="SCA127" s="6"/>
      <c r="SCB127" s="6"/>
      <c r="SCC127" s="6"/>
      <c r="SCD127" s="6"/>
      <c r="SCE127" s="6"/>
      <c r="SCF127" s="6"/>
      <c r="SCG127" s="6"/>
      <c r="SCH127" s="6"/>
      <c r="SCI127" s="6"/>
      <c r="SCJ127" s="6"/>
      <c r="SCK127" s="6"/>
      <c r="SCL127" s="6"/>
      <c r="SCM127" s="6"/>
      <c r="SCN127" s="6"/>
      <c r="SCO127" s="6"/>
      <c r="SCP127" s="6"/>
      <c r="SCQ127" s="6"/>
      <c r="SCR127" s="6"/>
      <c r="SCS127" s="6"/>
      <c r="SCT127" s="6"/>
      <c r="SCU127" s="6"/>
      <c r="SCV127" s="6"/>
      <c r="SCW127" s="6"/>
      <c r="SCX127" s="6"/>
      <c r="SCY127" s="6"/>
      <c r="SCZ127" s="6"/>
      <c r="SDA127" s="6"/>
      <c r="SDB127" s="6"/>
      <c r="SDC127" s="6"/>
      <c r="SDD127" s="6"/>
      <c r="SDE127" s="6"/>
      <c r="SDF127" s="6"/>
      <c r="SDG127" s="6"/>
      <c r="SDH127" s="6"/>
      <c r="SDI127" s="6"/>
      <c r="SDJ127" s="6"/>
      <c r="SDK127" s="6"/>
      <c r="SDL127" s="6"/>
      <c r="SDM127" s="6"/>
      <c r="SDN127" s="6"/>
      <c r="SDO127" s="6"/>
      <c r="SDP127" s="6"/>
      <c r="SDQ127" s="6"/>
      <c r="SDR127" s="6"/>
      <c r="SDS127" s="6"/>
      <c r="SDT127" s="6"/>
      <c r="SDU127" s="6"/>
      <c r="SDV127" s="6"/>
      <c r="SDW127" s="6"/>
      <c r="SDX127" s="6"/>
      <c r="SDY127" s="6"/>
      <c r="SDZ127" s="6"/>
      <c r="SEA127" s="6"/>
      <c r="SEB127" s="6"/>
      <c r="SEC127" s="6"/>
      <c r="SED127" s="6"/>
      <c r="SEE127" s="6"/>
      <c r="SEF127" s="6"/>
      <c r="SEG127" s="6"/>
      <c r="SEH127" s="6"/>
      <c r="SEI127" s="6"/>
      <c r="SEJ127" s="6"/>
      <c r="SEK127" s="6"/>
      <c r="SEL127" s="6"/>
      <c r="SEM127" s="6"/>
      <c r="SEN127" s="6"/>
      <c r="SEO127" s="6"/>
      <c r="SEP127" s="6"/>
      <c r="SEQ127" s="6"/>
      <c r="SER127" s="6"/>
      <c r="SES127" s="6"/>
      <c r="SET127" s="6"/>
      <c r="SEU127" s="6"/>
      <c r="SEV127" s="6"/>
      <c r="SEW127" s="6"/>
      <c r="SEX127" s="6"/>
      <c r="SEY127" s="6"/>
      <c r="SEZ127" s="6"/>
      <c r="SFA127" s="6"/>
      <c r="SFB127" s="6"/>
      <c r="SFC127" s="6"/>
      <c r="SFD127" s="6"/>
      <c r="SFE127" s="6"/>
      <c r="SFF127" s="6"/>
      <c r="SFG127" s="6"/>
      <c r="SFH127" s="6"/>
      <c r="SFI127" s="6"/>
      <c r="SFJ127" s="6"/>
      <c r="SFK127" s="6"/>
      <c r="SFL127" s="6"/>
      <c r="SFM127" s="6"/>
      <c r="SFN127" s="6"/>
      <c r="SFO127" s="6"/>
      <c r="SFP127" s="6"/>
      <c r="SFQ127" s="6"/>
      <c r="SFR127" s="6"/>
      <c r="SFS127" s="6"/>
      <c r="SFT127" s="6"/>
      <c r="SFU127" s="6"/>
      <c r="SFV127" s="6"/>
      <c r="SFW127" s="6"/>
      <c r="SFX127" s="6"/>
      <c r="SFY127" s="6"/>
      <c r="SFZ127" s="6"/>
      <c r="SGA127" s="6"/>
      <c r="SGB127" s="6"/>
      <c r="SGC127" s="6"/>
      <c r="SGD127" s="6"/>
      <c r="SGE127" s="6"/>
      <c r="SGF127" s="6"/>
      <c r="SGG127" s="6"/>
      <c r="SGH127" s="6"/>
      <c r="SGI127" s="6"/>
      <c r="SGJ127" s="6"/>
      <c r="SGK127" s="6"/>
      <c r="SGL127" s="6"/>
      <c r="SGM127" s="6"/>
      <c r="SGN127" s="6"/>
      <c r="SGO127" s="6"/>
      <c r="SGP127" s="6"/>
      <c r="SGQ127" s="6"/>
      <c r="SGR127" s="6"/>
      <c r="SGS127" s="6"/>
      <c r="SGT127" s="6"/>
      <c r="SGU127" s="6"/>
      <c r="SGV127" s="6"/>
      <c r="SGW127" s="6"/>
      <c r="SGX127" s="6"/>
      <c r="SGY127" s="6"/>
      <c r="SGZ127" s="6"/>
      <c r="SHA127" s="6"/>
      <c r="SHB127" s="6"/>
      <c r="SHC127" s="6"/>
      <c r="SHD127" s="6"/>
      <c r="SHE127" s="6"/>
      <c r="SHF127" s="6"/>
      <c r="SHG127" s="6"/>
      <c r="SHH127" s="6"/>
      <c r="SHI127" s="6"/>
      <c r="SHJ127" s="6"/>
      <c r="SHK127" s="6"/>
      <c r="SHL127" s="6"/>
      <c r="SHM127" s="6"/>
      <c r="SHN127" s="6"/>
      <c r="SHO127" s="6"/>
      <c r="SHP127" s="6"/>
      <c r="SHQ127" s="6"/>
      <c r="SHR127" s="6"/>
      <c r="SHS127" s="6"/>
      <c r="SHT127" s="6"/>
      <c r="SHU127" s="6"/>
      <c r="SHV127" s="6"/>
      <c r="SHW127" s="6"/>
      <c r="SHX127" s="6"/>
      <c r="SHY127" s="6"/>
      <c r="SHZ127" s="6"/>
      <c r="SIA127" s="6"/>
      <c r="SIB127" s="6"/>
      <c r="SIC127" s="6"/>
      <c r="SID127" s="6"/>
      <c r="SIE127" s="6"/>
      <c r="SIF127" s="6"/>
      <c r="SIG127" s="6"/>
      <c r="SIH127" s="6"/>
      <c r="SII127" s="6"/>
      <c r="SIJ127" s="6"/>
      <c r="SIK127" s="6"/>
      <c r="SIL127" s="6"/>
      <c r="SIM127" s="6"/>
      <c r="SIN127" s="6"/>
      <c r="SIO127" s="6"/>
      <c r="SIP127" s="6"/>
      <c r="SIQ127" s="6"/>
      <c r="SIR127" s="6"/>
      <c r="SIS127" s="6"/>
      <c r="SIT127" s="6"/>
      <c r="SIU127" s="6"/>
      <c r="SIV127" s="6"/>
      <c r="SIW127" s="6"/>
      <c r="SIX127" s="6"/>
      <c r="SIY127" s="6"/>
      <c r="SIZ127" s="6"/>
      <c r="SJA127" s="6"/>
      <c r="SJB127" s="6"/>
      <c r="SJC127" s="6"/>
      <c r="SJD127" s="6"/>
      <c r="SJE127" s="6"/>
      <c r="SJF127" s="6"/>
      <c r="SJG127" s="6"/>
      <c r="SJH127" s="6"/>
      <c r="SJI127" s="6"/>
      <c r="SJJ127" s="6"/>
      <c r="SJK127" s="6"/>
      <c r="SJL127" s="6"/>
      <c r="SJM127" s="6"/>
      <c r="SJN127" s="6"/>
      <c r="SJO127" s="6"/>
      <c r="SJP127" s="6"/>
      <c r="SJQ127" s="6"/>
      <c r="SJR127" s="6"/>
      <c r="SJS127" s="6"/>
      <c r="SJT127" s="6"/>
      <c r="SJU127" s="6"/>
      <c r="SJV127" s="6"/>
      <c r="SJW127" s="6"/>
      <c r="SJX127" s="6"/>
      <c r="SJY127" s="6"/>
      <c r="SJZ127" s="6"/>
      <c r="SKA127" s="6"/>
      <c r="SKB127" s="6"/>
      <c r="SKC127" s="6"/>
      <c r="SKD127" s="6"/>
      <c r="SKE127" s="6"/>
      <c r="SKF127" s="6"/>
      <c r="SKG127" s="6"/>
      <c r="SKH127" s="6"/>
      <c r="SKI127" s="6"/>
      <c r="SKJ127" s="6"/>
      <c r="SKK127" s="6"/>
      <c r="SKL127" s="6"/>
      <c r="SKM127" s="6"/>
      <c r="SKN127" s="6"/>
      <c r="SKO127" s="6"/>
      <c r="SKP127" s="6"/>
      <c r="SKQ127" s="6"/>
      <c r="SKR127" s="6"/>
      <c r="SKS127" s="6"/>
      <c r="SKT127" s="6"/>
      <c r="SKU127" s="6"/>
      <c r="SKV127" s="6"/>
      <c r="SKW127" s="6"/>
      <c r="SKX127" s="6"/>
      <c r="SKY127" s="6"/>
      <c r="SKZ127" s="6"/>
      <c r="SLA127" s="6"/>
      <c r="SLB127" s="6"/>
      <c r="SLC127" s="6"/>
      <c r="SLD127" s="6"/>
      <c r="SLE127" s="6"/>
      <c r="SLF127" s="6"/>
      <c r="SLG127" s="6"/>
      <c r="SLH127" s="6"/>
      <c r="SLI127" s="6"/>
      <c r="SLJ127" s="6"/>
      <c r="SLK127" s="6"/>
      <c r="SLL127" s="6"/>
      <c r="SLM127" s="6"/>
      <c r="SLN127" s="6"/>
      <c r="SLO127" s="6"/>
      <c r="SLP127" s="6"/>
      <c r="SLQ127" s="6"/>
      <c r="SLR127" s="6"/>
      <c r="SLS127" s="6"/>
      <c r="SLT127" s="6"/>
      <c r="SLU127" s="6"/>
      <c r="SLV127" s="6"/>
      <c r="SLW127" s="6"/>
      <c r="SLX127" s="6"/>
      <c r="SLY127" s="6"/>
      <c r="SLZ127" s="6"/>
      <c r="SMA127" s="6"/>
      <c r="SMB127" s="6"/>
      <c r="SMC127" s="6"/>
      <c r="SMD127" s="6"/>
      <c r="SME127" s="6"/>
      <c r="SMF127" s="6"/>
      <c r="SMG127" s="6"/>
      <c r="SMH127" s="6"/>
      <c r="SMI127" s="6"/>
      <c r="SMJ127" s="6"/>
      <c r="SMK127" s="6"/>
      <c r="SML127" s="6"/>
      <c r="SMM127" s="6"/>
      <c r="SMN127" s="6"/>
      <c r="SMO127" s="6"/>
      <c r="SMP127" s="6"/>
      <c r="SMQ127" s="6"/>
      <c r="SMR127" s="6"/>
      <c r="SMS127" s="6"/>
      <c r="SMT127" s="6"/>
      <c r="SMU127" s="6"/>
      <c r="SMV127" s="6"/>
      <c r="SMW127" s="6"/>
      <c r="SMX127" s="6"/>
      <c r="SMY127" s="6"/>
      <c r="SMZ127" s="6"/>
      <c r="SNA127" s="6"/>
      <c r="SNB127" s="6"/>
      <c r="SNC127" s="6"/>
      <c r="SND127" s="6"/>
      <c r="SNE127" s="6"/>
      <c r="SNF127" s="6"/>
      <c r="SNG127" s="6"/>
      <c r="SNH127" s="6"/>
      <c r="SNI127" s="6"/>
      <c r="SNJ127" s="6"/>
      <c r="SNK127" s="6"/>
      <c r="SNL127" s="6"/>
      <c r="SNM127" s="6"/>
      <c r="SNN127" s="6"/>
      <c r="SNO127" s="6"/>
      <c r="SNP127" s="6"/>
      <c r="SNQ127" s="6"/>
      <c r="SNR127" s="6"/>
      <c r="SNS127" s="6"/>
      <c r="SNT127" s="6"/>
      <c r="SNU127" s="6"/>
      <c r="SNV127" s="6"/>
      <c r="SNW127" s="6"/>
      <c r="SNX127" s="6"/>
      <c r="SNY127" s="6"/>
      <c r="SNZ127" s="6"/>
      <c r="SOA127" s="6"/>
      <c r="SOB127" s="6"/>
      <c r="SOC127" s="6"/>
      <c r="SOD127" s="6"/>
      <c r="SOE127" s="6"/>
      <c r="SOF127" s="6"/>
      <c r="SOG127" s="6"/>
      <c r="SOH127" s="6"/>
      <c r="SOI127" s="6"/>
      <c r="SOJ127" s="6"/>
      <c r="SOK127" s="6"/>
      <c r="SOL127" s="6"/>
      <c r="SOM127" s="6"/>
      <c r="SON127" s="6"/>
      <c r="SOO127" s="6"/>
      <c r="SOP127" s="6"/>
      <c r="SOQ127" s="6"/>
      <c r="SOR127" s="6"/>
      <c r="SOS127" s="6"/>
      <c r="SOT127" s="6"/>
      <c r="SOU127" s="6"/>
      <c r="SOV127" s="6"/>
      <c r="SOW127" s="6"/>
      <c r="SOX127" s="6"/>
      <c r="SOY127" s="6"/>
      <c r="SOZ127" s="6"/>
      <c r="SPA127" s="6"/>
      <c r="SPB127" s="6"/>
      <c r="SPC127" s="6"/>
      <c r="SPD127" s="6"/>
      <c r="SPE127" s="6"/>
      <c r="SPF127" s="6"/>
      <c r="SPG127" s="6"/>
      <c r="SPH127" s="6"/>
      <c r="SPI127" s="6"/>
      <c r="SPJ127" s="6"/>
      <c r="SPK127" s="6"/>
      <c r="SPL127" s="6"/>
      <c r="SPM127" s="6"/>
      <c r="SPN127" s="6"/>
      <c r="SPO127" s="6"/>
      <c r="SPP127" s="6"/>
      <c r="SPQ127" s="6"/>
      <c r="SPR127" s="6"/>
      <c r="SPS127" s="6"/>
      <c r="SPT127" s="6"/>
      <c r="SPU127" s="6"/>
      <c r="SPV127" s="6"/>
      <c r="SPW127" s="6"/>
      <c r="SPX127" s="6"/>
      <c r="SPY127" s="6"/>
      <c r="SPZ127" s="6"/>
      <c r="SQA127" s="6"/>
      <c r="SQB127" s="6"/>
      <c r="SQC127" s="6"/>
      <c r="SQD127" s="6"/>
      <c r="SQE127" s="6"/>
      <c r="SQF127" s="6"/>
      <c r="SQG127" s="6"/>
      <c r="SQH127" s="6"/>
      <c r="SQI127" s="6"/>
      <c r="SQJ127" s="6"/>
      <c r="SQK127" s="6"/>
      <c r="SQL127" s="6"/>
      <c r="SQM127" s="6"/>
      <c r="SQN127" s="6"/>
      <c r="SQO127" s="6"/>
      <c r="SQP127" s="6"/>
      <c r="SQQ127" s="6"/>
      <c r="SQR127" s="6"/>
      <c r="SQS127" s="6"/>
      <c r="SQT127" s="6"/>
      <c r="SQU127" s="6"/>
      <c r="SQV127" s="6"/>
      <c r="SQW127" s="6"/>
      <c r="SQX127" s="6"/>
      <c r="SQY127" s="6"/>
      <c r="SQZ127" s="6"/>
      <c r="SRA127" s="6"/>
      <c r="SRB127" s="6"/>
      <c r="SRC127" s="6"/>
      <c r="SRD127" s="6"/>
      <c r="SRE127" s="6"/>
      <c r="SRF127" s="6"/>
      <c r="SRG127" s="6"/>
      <c r="SRH127" s="6"/>
      <c r="SRI127" s="6"/>
      <c r="SRJ127" s="6"/>
      <c r="SRK127" s="6"/>
      <c r="SRL127" s="6"/>
      <c r="SRM127" s="6"/>
      <c r="SRN127" s="6"/>
      <c r="SRO127" s="6"/>
      <c r="SRP127" s="6"/>
      <c r="SRQ127" s="6"/>
      <c r="SRR127" s="6"/>
      <c r="SRS127" s="6"/>
      <c r="SRT127" s="6"/>
      <c r="SRU127" s="6"/>
      <c r="SRV127" s="6"/>
      <c r="SRW127" s="6"/>
      <c r="SRX127" s="6"/>
      <c r="SRY127" s="6"/>
      <c r="SRZ127" s="6"/>
      <c r="SSA127" s="6"/>
      <c r="SSB127" s="6"/>
      <c r="SSC127" s="6"/>
      <c r="SSD127" s="6"/>
      <c r="SSE127" s="6"/>
      <c r="SSF127" s="6"/>
      <c r="SSG127" s="6"/>
      <c r="SSH127" s="6"/>
      <c r="SSI127" s="6"/>
      <c r="SSJ127" s="6"/>
      <c r="SSK127" s="6"/>
      <c r="SSL127" s="6"/>
      <c r="SSM127" s="6"/>
      <c r="SSN127" s="6"/>
      <c r="SSO127" s="6"/>
      <c r="SSP127" s="6"/>
      <c r="SSQ127" s="6"/>
      <c r="SSR127" s="6"/>
      <c r="SSS127" s="6"/>
      <c r="SST127" s="6"/>
      <c r="SSU127" s="6"/>
      <c r="SSV127" s="6"/>
      <c r="SSW127" s="6"/>
      <c r="SSX127" s="6"/>
      <c r="SSY127" s="6"/>
      <c r="SSZ127" s="6"/>
      <c r="STA127" s="6"/>
      <c r="STB127" s="6"/>
      <c r="STC127" s="6"/>
      <c r="STD127" s="6"/>
      <c r="STE127" s="6"/>
      <c r="STF127" s="6"/>
      <c r="STG127" s="6"/>
      <c r="STH127" s="6"/>
      <c r="STI127" s="6"/>
      <c r="STJ127" s="6"/>
      <c r="STK127" s="6"/>
      <c r="STL127" s="6"/>
      <c r="STM127" s="6"/>
      <c r="STN127" s="6"/>
      <c r="STO127" s="6"/>
      <c r="STP127" s="6"/>
      <c r="STQ127" s="6"/>
      <c r="STR127" s="6"/>
      <c r="STS127" s="6"/>
      <c r="STT127" s="6"/>
      <c r="STU127" s="6"/>
      <c r="STV127" s="6"/>
      <c r="STW127" s="6"/>
      <c r="STX127" s="6"/>
      <c r="STY127" s="6"/>
      <c r="STZ127" s="6"/>
      <c r="SUA127" s="6"/>
      <c r="SUB127" s="6"/>
      <c r="SUC127" s="6"/>
      <c r="SUD127" s="6"/>
      <c r="SUE127" s="6"/>
      <c r="SUF127" s="6"/>
      <c r="SUG127" s="6"/>
      <c r="SUH127" s="6"/>
      <c r="SUI127" s="6"/>
      <c r="SUJ127" s="6"/>
      <c r="SUK127" s="6"/>
      <c r="SUL127" s="6"/>
      <c r="SUM127" s="6"/>
      <c r="SUN127" s="6"/>
      <c r="SUO127" s="6"/>
      <c r="SUP127" s="6"/>
      <c r="SUQ127" s="6"/>
      <c r="SUR127" s="6"/>
      <c r="SUS127" s="6"/>
      <c r="SUT127" s="6"/>
      <c r="SUU127" s="6"/>
      <c r="SUV127" s="6"/>
      <c r="SUW127" s="6"/>
      <c r="SUX127" s="6"/>
      <c r="SUY127" s="6"/>
      <c r="SUZ127" s="6"/>
      <c r="SVA127" s="6"/>
      <c r="SVB127" s="6"/>
      <c r="SVC127" s="6"/>
      <c r="SVD127" s="6"/>
      <c r="SVE127" s="6"/>
      <c r="SVF127" s="6"/>
      <c r="SVG127" s="6"/>
      <c r="SVH127" s="6"/>
      <c r="SVI127" s="6"/>
      <c r="SVJ127" s="6"/>
      <c r="SVK127" s="6"/>
      <c r="SVL127" s="6"/>
      <c r="SVM127" s="6"/>
      <c r="SVN127" s="6"/>
      <c r="SVO127" s="6"/>
      <c r="SVP127" s="6"/>
      <c r="SVQ127" s="6"/>
      <c r="SVR127" s="6"/>
      <c r="SVS127" s="6"/>
      <c r="SVT127" s="6"/>
      <c r="SVU127" s="6"/>
      <c r="SVV127" s="6"/>
      <c r="SVW127" s="6"/>
      <c r="SVX127" s="6"/>
      <c r="SVY127" s="6"/>
      <c r="SVZ127" s="6"/>
      <c r="SWA127" s="6"/>
      <c r="SWB127" s="6"/>
      <c r="SWC127" s="6"/>
      <c r="SWD127" s="6"/>
      <c r="SWE127" s="6"/>
      <c r="SWF127" s="6"/>
      <c r="SWG127" s="6"/>
      <c r="SWH127" s="6"/>
      <c r="SWI127" s="6"/>
      <c r="SWJ127" s="6"/>
      <c r="SWK127" s="6"/>
      <c r="SWL127" s="6"/>
      <c r="SWM127" s="6"/>
      <c r="SWN127" s="6"/>
      <c r="SWO127" s="6"/>
      <c r="SWP127" s="6"/>
      <c r="SWQ127" s="6"/>
      <c r="SWR127" s="6"/>
      <c r="SWS127" s="6"/>
      <c r="SWT127" s="6"/>
      <c r="SWU127" s="6"/>
      <c r="SWV127" s="6"/>
      <c r="SWW127" s="6"/>
      <c r="SWX127" s="6"/>
      <c r="SWY127" s="6"/>
      <c r="SWZ127" s="6"/>
      <c r="SXA127" s="6"/>
      <c r="SXB127" s="6"/>
      <c r="SXC127" s="6"/>
      <c r="SXD127" s="6"/>
      <c r="SXE127" s="6"/>
      <c r="SXF127" s="6"/>
      <c r="SXG127" s="6"/>
      <c r="SXH127" s="6"/>
      <c r="SXI127" s="6"/>
      <c r="SXJ127" s="6"/>
      <c r="SXK127" s="6"/>
      <c r="SXL127" s="6"/>
      <c r="SXM127" s="6"/>
      <c r="SXN127" s="6"/>
      <c r="SXO127" s="6"/>
      <c r="SXP127" s="6"/>
      <c r="SXQ127" s="6"/>
      <c r="SXR127" s="6"/>
      <c r="SXS127" s="6"/>
      <c r="SXT127" s="6"/>
      <c r="SXU127" s="6"/>
      <c r="SXV127" s="6"/>
      <c r="SXW127" s="6"/>
      <c r="SXX127" s="6"/>
      <c r="SXY127" s="6"/>
      <c r="SXZ127" s="6"/>
      <c r="SYA127" s="6"/>
      <c r="SYB127" s="6"/>
      <c r="SYC127" s="6"/>
      <c r="SYD127" s="6"/>
      <c r="SYE127" s="6"/>
      <c r="SYF127" s="6"/>
      <c r="SYG127" s="6"/>
      <c r="SYH127" s="6"/>
      <c r="SYI127" s="6"/>
      <c r="SYJ127" s="6"/>
      <c r="SYK127" s="6"/>
      <c r="SYL127" s="6"/>
      <c r="SYM127" s="6"/>
      <c r="SYN127" s="6"/>
      <c r="SYO127" s="6"/>
      <c r="SYP127" s="6"/>
      <c r="SYQ127" s="6"/>
      <c r="SYR127" s="6"/>
      <c r="SYS127" s="6"/>
      <c r="SYT127" s="6"/>
      <c r="SYU127" s="6"/>
      <c r="SYV127" s="6"/>
      <c r="SYW127" s="6"/>
      <c r="SYX127" s="6"/>
      <c r="SYY127" s="6"/>
      <c r="SYZ127" s="6"/>
      <c r="SZA127" s="6"/>
      <c r="SZB127" s="6"/>
      <c r="SZC127" s="6"/>
      <c r="SZD127" s="6"/>
      <c r="SZE127" s="6"/>
      <c r="SZF127" s="6"/>
      <c r="SZG127" s="6"/>
      <c r="SZH127" s="6"/>
      <c r="SZI127" s="6"/>
      <c r="SZJ127" s="6"/>
      <c r="SZK127" s="6"/>
      <c r="SZL127" s="6"/>
      <c r="SZM127" s="6"/>
      <c r="SZN127" s="6"/>
      <c r="SZO127" s="6"/>
      <c r="SZP127" s="6"/>
      <c r="SZQ127" s="6"/>
      <c r="SZR127" s="6"/>
      <c r="SZS127" s="6"/>
      <c r="SZT127" s="6"/>
      <c r="SZU127" s="6"/>
      <c r="SZV127" s="6"/>
      <c r="SZW127" s="6"/>
      <c r="SZX127" s="6"/>
      <c r="SZY127" s="6"/>
      <c r="SZZ127" s="6"/>
      <c r="TAA127" s="6"/>
      <c r="TAB127" s="6"/>
      <c r="TAC127" s="6"/>
      <c r="TAD127" s="6"/>
      <c r="TAE127" s="6"/>
      <c r="TAF127" s="6"/>
      <c r="TAG127" s="6"/>
      <c r="TAH127" s="6"/>
      <c r="TAI127" s="6"/>
      <c r="TAJ127" s="6"/>
      <c r="TAK127" s="6"/>
      <c r="TAL127" s="6"/>
      <c r="TAM127" s="6"/>
      <c r="TAN127" s="6"/>
      <c r="TAO127" s="6"/>
      <c r="TAP127" s="6"/>
      <c r="TAQ127" s="6"/>
      <c r="TAR127" s="6"/>
      <c r="TAS127" s="6"/>
      <c r="TAT127" s="6"/>
      <c r="TAU127" s="6"/>
      <c r="TAV127" s="6"/>
      <c r="TAW127" s="6"/>
      <c r="TAX127" s="6"/>
      <c r="TAY127" s="6"/>
      <c r="TAZ127" s="6"/>
      <c r="TBA127" s="6"/>
      <c r="TBB127" s="6"/>
      <c r="TBC127" s="6"/>
      <c r="TBD127" s="6"/>
      <c r="TBE127" s="6"/>
      <c r="TBF127" s="6"/>
      <c r="TBG127" s="6"/>
      <c r="TBH127" s="6"/>
      <c r="TBI127" s="6"/>
      <c r="TBJ127" s="6"/>
      <c r="TBK127" s="6"/>
      <c r="TBL127" s="6"/>
      <c r="TBM127" s="6"/>
      <c r="TBN127" s="6"/>
      <c r="TBO127" s="6"/>
      <c r="TBP127" s="6"/>
      <c r="TBQ127" s="6"/>
      <c r="TBR127" s="6"/>
      <c r="TBS127" s="6"/>
      <c r="TBT127" s="6"/>
      <c r="TBU127" s="6"/>
      <c r="TBV127" s="6"/>
      <c r="TBW127" s="6"/>
      <c r="TBX127" s="6"/>
      <c r="TBY127" s="6"/>
      <c r="TBZ127" s="6"/>
      <c r="TCA127" s="6"/>
      <c r="TCB127" s="6"/>
      <c r="TCC127" s="6"/>
      <c r="TCD127" s="6"/>
      <c r="TCE127" s="6"/>
      <c r="TCF127" s="6"/>
      <c r="TCG127" s="6"/>
      <c r="TCH127" s="6"/>
      <c r="TCI127" s="6"/>
      <c r="TCJ127" s="6"/>
      <c r="TCK127" s="6"/>
      <c r="TCL127" s="6"/>
      <c r="TCM127" s="6"/>
      <c r="TCN127" s="6"/>
      <c r="TCO127" s="6"/>
      <c r="TCP127" s="6"/>
      <c r="TCQ127" s="6"/>
      <c r="TCR127" s="6"/>
      <c r="TCS127" s="6"/>
      <c r="TCT127" s="6"/>
      <c r="TCU127" s="6"/>
      <c r="TCV127" s="6"/>
      <c r="TCW127" s="6"/>
      <c r="TCX127" s="6"/>
      <c r="TCY127" s="6"/>
      <c r="TCZ127" s="6"/>
      <c r="TDA127" s="6"/>
      <c r="TDB127" s="6"/>
      <c r="TDC127" s="6"/>
      <c r="TDD127" s="6"/>
      <c r="TDE127" s="6"/>
      <c r="TDF127" s="6"/>
      <c r="TDG127" s="6"/>
      <c r="TDH127" s="6"/>
      <c r="TDI127" s="6"/>
      <c r="TDJ127" s="6"/>
      <c r="TDK127" s="6"/>
      <c r="TDL127" s="6"/>
      <c r="TDM127" s="6"/>
      <c r="TDN127" s="6"/>
      <c r="TDO127" s="6"/>
      <c r="TDP127" s="6"/>
      <c r="TDQ127" s="6"/>
      <c r="TDR127" s="6"/>
      <c r="TDS127" s="6"/>
      <c r="TDT127" s="6"/>
      <c r="TDU127" s="6"/>
      <c r="TDV127" s="6"/>
      <c r="TDW127" s="6"/>
      <c r="TDX127" s="6"/>
      <c r="TDY127" s="6"/>
      <c r="TDZ127" s="6"/>
      <c r="TEA127" s="6"/>
      <c r="TEB127" s="6"/>
      <c r="TEC127" s="6"/>
      <c r="TED127" s="6"/>
      <c r="TEE127" s="6"/>
      <c r="TEF127" s="6"/>
      <c r="TEG127" s="6"/>
      <c r="TEH127" s="6"/>
      <c r="TEI127" s="6"/>
      <c r="TEJ127" s="6"/>
      <c r="TEK127" s="6"/>
      <c r="TEL127" s="6"/>
      <c r="TEM127" s="6"/>
      <c r="TEN127" s="6"/>
      <c r="TEO127" s="6"/>
      <c r="TEP127" s="6"/>
      <c r="TEQ127" s="6"/>
      <c r="TER127" s="6"/>
      <c r="TES127" s="6"/>
      <c r="TET127" s="6"/>
      <c r="TEU127" s="6"/>
      <c r="TEV127" s="6"/>
      <c r="TEW127" s="6"/>
      <c r="TEX127" s="6"/>
      <c r="TEY127" s="6"/>
      <c r="TEZ127" s="6"/>
      <c r="TFA127" s="6"/>
      <c r="TFB127" s="6"/>
      <c r="TFC127" s="6"/>
      <c r="TFD127" s="6"/>
      <c r="TFE127" s="6"/>
      <c r="TFF127" s="6"/>
      <c r="TFG127" s="6"/>
      <c r="TFH127" s="6"/>
      <c r="TFI127" s="6"/>
      <c r="TFJ127" s="6"/>
      <c r="TFK127" s="6"/>
      <c r="TFL127" s="6"/>
      <c r="TFM127" s="6"/>
      <c r="TFN127" s="6"/>
      <c r="TFO127" s="6"/>
      <c r="TFP127" s="6"/>
      <c r="TFQ127" s="6"/>
      <c r="TFR127" s="6"/>
      <c r="TFS127" s="6"/>
      <c r="TFT127" s="6"/>
      <c r="TFU127" s="6"/>
      <c r="TFV127" s="6"/>
      <c r="TFW127" s="6"/>
      <c r="TFX127" s="6"/>
      <c r="TFY127" s="6"/>
      <c r="TFZ127" s="6"/>
      <c r="TGA127" s="6"/>
      <c r="TGB127" s="6"/>
      <c r="TGC127" s="6"/>
      <c r="TGD127" s="6"/>
      <c r="TGE127" s="6"/>
      <c r="TGF127" s="6"/>
      <c r="TGG127" s="6"/>
      <c r="TGH127" s="6"/>
      <c r="TGI127" s="6"/>
      <c r="TGJ127" s="6"/>
      <c r="TGK127" s="6"/>
      <c r="TGL127" s="6"/>
      <c r="TGM127" s="6"/>
      <c r="TGN127" s="6"/>
      <c r="TGO127" s="6"/>
      <c r="TGP127" s="6"/>
      <c r="TGQ127" s="6"/>
      <c r="TGR127" s="6"/>
      <c r="TGS127" s="6"/>
      <c r="TGT127" s="6"/>
      <c r="TGU127" s="6"/>
      <c r="TGV127" s="6"/>
      <c r="TGW127" s="6"/>
      <c r="TGX127" s="6"/>
      <c r="TGY127" s="6"/>
      <c r="TGZ127" s="6"/>
      <c r="THA127" s="6"/>
      <c r="THB127" s="6"/>
      <c r="THC127" s="6"/>
      <c r="THD127" s="6"/>
      <c r="THE127" s="6"/>
      <c r="THF127" s="6"/>
      <c r="THG127" s="6"/>
      <c r="THH127" s="6"/>
      <c r="THI127" s="6"/>
      <c r="THJ127" s="6"/>
      <c r="THK127" s="6"/>
      <c r="THL127" s="6"/>
      <c r="THM127" s="6"/>
      <c r="THN127" s="6"/>
      <c r="THO127" s="6"/>
      <c r="THP127" s="6"/>
      <c r="THQ127" s="6"/>
      <c r="THR127" s="6"/>
      <c r="THS127" s="6"/>
      <c r="THT127" s="6"/>
      <c r="THU127" s="6"/>
      <c r="THV127" s="6"/>
      <c r="THW127" s="6"/>
      <c r="THX127" s="6"/>
      <c r="THY127" s="6"/>
      <c r="THZ127" s="6"/>
      <c r="TIA127" s="6"/>
      <c r="TIB127" s="6"/>
      <c r="TIC127" s="6"/>
      <c r="TID127" s="6"/>
      <c r="TIE127" s="6"/>
      <c r="TIF127" s="6"/>
      <c r="TIG127" s="6"/>
      <c r="TIH127" s="6"/>
      <c r="TII127" s="6"/>
      <c r="TIJ127" s="6"/>
      <c r="TIK127" s="6"/>
      <c r="TIL127" s="6"/>
      <c r="TIM127" s="6"/>
      <c r="TIN127" s="6"/>
      <c r="TIO127" s="6"/>
      <c r="TIP127" s="6"/>
      <c r="TIQ127" s="6"/>
      <c r="TIR127" s="6"/>
      <c r="TIS127" s="6"/>
      <c r="TIT127" s="6"/>
      <c r="TIU127" s="6"/>
      <c r="TIV127" s="6"/>
      <c r="TIW127" s="6"/>
      <c r="TIX127" s="6"/>
      <c r="TIY127" s="6"/>
      <c r="TIZ127" s="6"/>
      <c r="TJA127" s="6"/>
      <c r="TJB127" s="6"/>
      <c r="TJC127" s="6"/>
      <c r="TJD127" s="6"/>
      <c r="TJE127" s="6"/>
      <c r="TJF127" s="6"/>
      <c r="TJG127" s="6"/>
      <c r="TJH127" s="6"/>
      <c r="TJI127" s="6"/>
      <c r="TJJ127" s="6"/>
      <c r="TJK127" s="6"/>
      <c r="TJL127" s="6"/>
      <c r="TJM127" s="6"/>
      <c r="TJN127" s="6"/>
      <c r="TJO127" s="6"/>
      <c r="TJP127" s="6"/>
      <c r="TJQ127" s="6"/>
      <c r="TJR127" s="6"/>
      <c r="TJS127" s="6"/>
      <c r="TJT127" s="6"/>
      <c r="TJU127" s="6"/>
      <c r="TJV127" s="6"/>
      <c r="TJW127" s="6"/>
      <c r="TJX127" s="6"/>
      <c r="TJY127" s="6"/>
      <c r="TJZ127" s="6"/>
      <c r="TKA127" s="6"/>
      <c r="TKB127" s="6"/>
      <c r="TKC127" s="6"/>
      <c r="TKD127" s="6"/>
      <c r="TKE127" s="6"/>
      <c r="TKF127" s="6"/>
      <c r="TKG127" s="6"/>
      <c r="TKH127" s="6"/>
      <c r="TKI127" s="6"/>
      <c r="TKJ127" s="6"/>
      <c r="TKK127" s="6"/>
      <c r="TKL127" s="6"/>
      <c r="TKM127" s="6"/>
      <c r="TKN127" s="6"/>
      <c r="TKO127" s="6"/>
      <c r="TKP127" s="6"/>
      <c r="TKQ127" s="6"/>
      <c r="TKR127" s="6"/>
      <c r="TKS127" s="6"/>
      <c r="TKT127" s="6"/>
      <c r="TKU127" s="6"/>
      <c r="TKV127" s="6"/>
      <c r="TKW127" s="6"/>
      <c r="TKX127" s="6"/>
      <c r="TKY127" s="6"/>
      <c r="TKZ127" s="6"/>
      <c r="TLA127" s="6"/>
      <c r="TLB127" s="6"/>
      <c r="TLC127" s="6"/>
      <c r="TLD127" s="6"/>
      <c r="TLE127" s="6"/>
      <c r="TLF127" s="6"/>
      <c r="TLG127" s="6"/>
      <c r="TLH127" s="6"/>
      <c r="TLI127" s="6"/>
      <c r="TLJ127" s="6"/>
      <c r="TLK127" s="6"/>
      <c r="TLL127" s="6"/>
      <c r="TLM127" s="6"/>
      <c r="TLN127" s="6"/>
      <c r="TLO127" s="6"/>
      <c r="TLP127" s="6"/>
      <c r="TLQ127" s="6"/>
      <c r="TLR127" s="6"/>
      <c r="TLS127" s="6"/>
      <c r="TLT127" s="6"/>
      <c r="TLU127" s="6"/>
      <c r="TLV127" s="6"/>
      <c r="TLW127" s="6"/>
      <c r="TLX127" s="6"/>
      <c r="TLY127" s="6"/>
      <c r="TLZ127" s="6"/>
      <c r="TMA127" s="6"/>
      <c r="TMB127" s="6"/>
      <c r="TMC127" s="6"/>
      <c r="TMD127" s="6"/>
      <c r="TME127" s="6"/>
      <c r="TMF127" s="6"/>
      <c r="TMG127" s="6"/>
      <c r="TMH127" s="6"/>
      <c r="TMI127" s="6"/>
      <c r="TMJ127" s="6"/>
      <c r="TMK127" s="6"/>
      <c r="TML127" s="6"/>
      <c r="TMM127" s="6"/>
      <c r="TMN127" s="6"/>
      <c r="TMO127" s="6"/>
      <c r="TMP127" s="6"/>
      <c r="TMQ127" s="6"/>
      <c r="TMR127" s="6"/>
      <c r="TMS127" s="6"/>
      <c r="TMT127" s="6"/>
      <c r="TMU127" s="6"/>
      <c r="TMV127" s="6"/>
      <c r="TMW127" s="6"/>
      <c r="TMX127" s="6"/>
      <c r="TMY127" s="6"/>
      <c r="TMZ127" s="6"/>
      <c r="TNA127" s="6"/>
      <c r="TNB127" s="6"/>
      <c r="TNC127" s="6"/>
      <c r="TND127" s="6"/>
      <c r="TNE127" s="6"/>
      <c r="TNF127" s="6"/>
      <c r="TNG127" s="6"/>
      <c r="TNH127" s="6"/>
      <c r="TNI127" s="6"/>
      <c r="TNJ127" s="6"/>
      <c r="TNK127" s="6"/>
      <c r="TNL127" s="6"/>
      <c r="TNM127" s="6"/>
      <c r="TNN127" s="6"/>
      <c r="TNO127" s="6"/>
      <c r="TNP127" s="6"/>
      <c r="TNQ127" s="6"/>
      <c r="TNR127" s="6"/>
      <c r="TNS127" s="6"/>
      <c r="TNT127" s="6"/>
      <c r="TNU127" s="6"/>
      <c r="TNV127" s="6"/>
      <c r="TNW127" s="6"/>
      <c r="TNX127" s="6"/>
      <c r="TNY127" s="6"/>
      <c r="TNZ127" s="6"/>
      <c r="TOA127" s="6"/>
      <c r="TOB127" s="6"/>
      <c r="TOC127" s="6"/>
      <c r="TOD127" s="6"/>
      <c r="TOE127" s="6"/>
      <c r="TOF127" s="6"/>
      <c r="TOG127" s="6"/>
      <c r="TOH127" s="6"/>
      <c r="TOI127" s="6"/>
      <c r="TOJ127" s="6"/>
      <c r="TOK127" s="6"/>
      <c r="TOL127" s="6"/>
      <c r="TOM127" s="6"/>
      <c r="TON127" s="6"/>
      <c r="TOO127" s="6"/>
      <c r="TOP127" s="6"/>
      <c r="TOQ127" s="6"/>
      <c r="TOR127" s="6"/>
      <c r="TOS127" s="6"/>
      <c r="TOT127" s="6"/>
      <c r="TOU127" s="6"/>
      <c r="TOV127" s="6"/>
      <c r="TOW127" s="6"/>
      <c r="TOX127" s="6"/>
      <c r="TOY127" s="6"/>
      <c r="TOZ127" s="6"/>
      <c r="TPA127" s="6"/>
      <c r="TPB127" s="6"/>
      <c r="TPC127" s="6"/>
      <c r="TPD127" s="6"/>
      <c r="TPE127" s="6"/>
      <c r="TPF127" s="6"/>
      <c r="TPG127" s="6"/>
      <c r="TPH127" s="6"/>
      <c r="TPI127" s="6"/>
      <c r="TPJ127" s="6"/>
      <c r="TPK127" s="6"/>
      <c r="TPL127" s="6"/>
      <c r="TPM127" s="6"/>
      <c r="TPN127" s="6"/>
      <c r="TPO127" s="6"/>
      <c r="TPP127" s="6"/>
      <c r="TPQ127" s="6"/>
      <c r="TPR127" s="6"/>
      <c r="TPS127" s="6"/>
      <c r="TPT127" s="6"/>
      <c r="TPU127" s="6"/>
      <c r="TPV127" s="6"/>
      <c r="TPW127" s="6"/>
      <c r="TPX127" s="6"/>
      <c r="TPY127" s="6"/>
      <c r="TPZ127" s="6"/>
      <c r="TQA127" s="6"/>
      <c r="TQB127" s="6"/>
      <c r="TQC127" s="6"/>
      <c r="TQD127" s="6"/>
      <c r="TQE127" s="6"/>
      <c r="TQF127" s="6"/>
      <c r="TQG127" s="6"/>
      <c r="TQH127" s="6"/>
      <c r="TQI127" s="6"/>
      <c r="TQJ127" s="6"/>
      <c r="TQK127" s="6"/>
      <c r="TQL127" s="6"/>
      <c r="TQM127" s="6"/>
      <c r="TQN127" s="6"/>
      <c r="TQO127" s="6"/>
      <c r="TQP127" s="6"/>
      <c r="TQQ127" s="6"/>
      <c r="TQR127" s="6"/>
      <c r="TQS127" s="6"/>
      <c r="TQT127" s="6"/>
      <c r="TQU127" s="6"/>
      <c r="TQV127" s="6"/>
      <c r="TQW127" s="6"/>
      <c r="TQX127" s="6"/>
      <c r="TQY127" s="6"/>
      <c r="TQZ127" s="6"/>
      <c r="TRA127" s="6"/>
      <c r="TRB127" s="6"/>
      <c r="TRC127" s="6"/>
      <c r="TRD127" s="6"/>
      <c r="TRE127" s="6"/>
      <c r="TRF127" s="6"/>
      <c r="TRG127" s="6"/>
      <c r="TRH127" s="6"/>
      <c r="TRI127" s="6"/>
      <c r="TRJ127" s="6"/>
      <c r="TRK127" s="6"/>
      <c r="TRL127" s="6"/>
      <c r="TRM127" s="6"/>
      <c r="TRN127" s="6"/>
      <c r="TRO127" s="6"/>
      <c r="TRP127" s="6"/>
      <c r="TRQ127" s="6"/>
      <c r="TRR127" s="6"/>
      <c r="TRS127" s="6"/>
      <c r="TRT127" s="6"/>
      <c r="TRU127" s="6"/>
      <c r="TRV127" s="6"/>
      <c r="TRW127" s="6"/>
      <c r="TRX127" s="6"/>
      <c r="TRY127" s="6"/>
      <c r="TRZ127" s="6"/>
      <c r="TSA127" s="6"/>
      <c r="TSB127" s="6"/>
      <c r="TSC127" s="6"/>
      <c r="TSD127" s="6"/>
      <c r="TSE127" s="6"/>
      <c r="TSF127" s="6"/>
      <c r="TSG127" s="6"/>
      <c r="TSH127" s="6"/>
      <c r="TSI127" s="6"/>
      <c r="TSJ127" s="6"/>
      <c r="TSK127" s="6"/>
      <c r="TSL127" s="6"/>
      <c r="TSM127" s="6"/>
      <c r="TSN127" s="6"/>
      <c r="TSO127" s="6"/>
      <c r="TSP127" s="6"/>
      <c r="TSQ127" s="6"/>
      <c r="TSR127" s="6"/>
      <c r="TSS127" s="6"/>
      <c r="TST127" s="6"/>
      <c r="TSU127" s="6"/>
      <c r="TSV127" s="6"/>
      <c r="TSW127" s="6"/>
      <c r="TSX127" s="6"/>
      <c r="TSY127" s="6"/>
      <c r="TSZ127" s="6"/>
      <c r="TTA127" s="6"/>
      <c r="TTB127" s="6"/>
      <c r="TTC127" s="6"/>
      <c r="TTD127" s="6"/>
      <c r="TTE127" s="6"/>
      <c r="TTF127" s="6"/>
      <c r="TTG127" s="6"/>
      <c r="TTH127" s="6"/>
      <c r="TTI127" s="6"/>
      <c r="TTJ127" s="6"/>
      <c r="TTK127" s="6"/>
      <c r="TTL127" s="6"/>
      <c r="TTM127" s="6"/>
      <c r="TTN127" s="6"/>
      <c r="TTO127" s="6"/>
      <c r="TTP127" s="6"/>
      <c r="TTQ127" s="6"/>
      <c r="TTR127" s="6"/>
      <c r="TTS127" s="6"/>
      <c r="TTT127" s="6"/>
      <c r="TTU127" s="6"/>
      <c r="TTV127" s="6"/>
      <c r="TTW127" s="6"/>
      <c r="TTX127" s="6"/>
      <c r="TTY127" s="6"/>
      <c r="TTZ127" s="6"/>
      <c r="TUA127" s="6"/>
      <c r="TUB127" s="6"/>
      <c r="TUC127" s="6"/>
      <c r="TUD127" s="6"/>
      <c r="TUE127" s="6"/>
      <c r="TUF127" s="6"/>
      <c r="TUG127" s="6"/>
      <c r="TUH127" s="6"/>
      <c r="TUI127" s="6"/>
      <c r="TUJ127" s="6"/>
      <c r="TUK127" s="6"/>
      <c r="TUL127" s="6"/>
      <c r="TUM127" s="6"/>
      <c r="TUN127" s="6"/>
      <c r="TUO127" s="6"/>
      <c r="TUP127" s="6"/>
      <c r="TUQ127" s="6"/>
      <c r="TUR127" s="6"/>
      <c r="TUS127" s="6"/>
      <c r="TUT127" s="6"/>
      <c r="TUU127" s="6"/>
      <c r="TUV127" s="6"/>
      <c r="TUW127" s="6"/>
      <c r="TUX127" s="6"/>
      <c r="TUY127" s="6"/>
      <c r="TUZ127" s="6"/>
      <c r="TVA127" s="6"/>
      <c r="TVB127" s="6"/>
      <c r="TVC127" s="6"/>
      <c r="TVD127" s="6"/>
      <c r="TVE127" s="6"/>
      <c r="TVF127" s="6"/>
      <c r="TVG127" s="6"/>
      <c r="TVH127" s="6"/>
      <c r="TVI127" s="6"/>
      <c r="TVJ127" s="6"/>
      <c r="TVK127" s="6"/>
      <c r="TVL127" s="6"/>
      <c r="TVM127" s="6"/>
      <c r="TVN127" s="6"/>
      <c r="TVO127" s="6"/>
      <c r="TVP127" s="6"/>
      <c r="TVQ127" s="6"/>
      <c r="TVR127" s="6"/>
      <c r="TVS127" s="6"/>
      <c r="TVT127" s="6"/>
      <c r="TVU127" s="6"/>
      <c r="TVV127" s="6"/>
      <c r="TVW127" s="6"/>
      <c r="TVX127" s="6"/>
      <c r="TVY127" s="6"/>
      <c r="TVZ127" s="6"/>
      <c r="TWA127" s="6"/>
      <c r="TWB127" s="6"/>
      <c r="TWC127" s="6"/>
      <c r="TWD127" s="6"/>
      <c r="TWE127" s="6"/>
      <c r="TWF127" s="6"/>
      <c r="TWG127" s="6"/>
      <c r="TWH127" s="6"/>
      <c r="TWI127" s="6"/>
      <c r="TWJ127" s="6"/>
      <c r="TWK127" s="6"/>
      <c r="TWL127" s="6"/>
      <c r="TWM127" s="6"/>
      <c r="TWN127" s="6"/>
      <c r="TWO127" s="6"/>
      <c r="TWP127" s="6"/>
      <c r="TWQ127" s="6"/>
      <c r="TWR127" s="6"/>
      <c r="TWS127" s="6"/>
      <c r="TWT127" s="6"/>
      <c r="TWU127" s="6"/>
      <c r="TWV127" s="6"/>
      <c r="TWW127" s="6"/>
      <c r="TWX127" s="6"/>
      <c r="TWY127" s="6"/>
      <c r="TWZ127" s="6"/>
      <c r="TXA127" s="6"/>
      <c r="TXB127" s="6"/>
      <c r="TXC127" s="6"/>
      <c r="TXD127" s="6"/>
      <c r="TXE127" s="6"/>
      <c r="TXF127" s="6"/>
      <c r="TXG127" s="6"/>
      <c r="TXH127" s="6"/>
      <c r="TXI127" s="6"/>
      <c r="TXJ127" s="6"/>
      <c r="TXK127" s="6"/>
      <c r="TXL127" s="6"/>
      <c r="TXM127" s="6"/>
      <c r="TXN127" s="6"/>
      <c r="TXO127" s="6"/>
      <c r="TXP127" s="6"/>
      <c r="TXQ127" s="6"/>
      <c r="TXR127" s="6"/>
      <c r="TXS127" s="6"/>
      <c r="TXT127" s="6"/>
      <c r="TXU127" s="6"/>
      <c r="TXV127" s="6"/>
      <c r="TXW127" s="6"/>
      <c r="TXX127" s="6"/>
      <c r="TXY127" s="6"/>
      <c r="TXZ127" s="6"/>
      <c r="TYA127" s="6"/>
      <c r="TYB127" s="6"/>
      <c r="TYC127" s="6"/>
      <c r="TYD127" s="6"/>
      <c r="TYE127" s="6"/>
      <c r="TYF127" s="6"/>
      <c r="TYG127" s="6"/>
      <c r="TYH127" s="6"/>
      <c r="TYI127" s="6"/>
      <c r="TYJ127" s="6"/>
      <c r="TYK127" s="6"/>
      <c r="TYL127" s="6"/>
      <c r="TYM127" s="6"/>
      <c r="TYN127" s="6"/>
      <c r="TYO127" s="6"/>
      <c r="TYP127" s="6"/>
      <c r="TYQ127" s="6"/>
      <c r="TYR127" s="6"/>
      <c r="TYS127" s="6"/>
      <c r="TYT127" s="6"/>
      <c r="TYU127" s="6"/>
      <c r="TYV127" s="6"/>
      <c r="TYW127" s="6"/>
      <c r="TYX127" s="6"/>
      <c r="TYY127" s="6"/>
      <c r="TYZ127" s="6"/>
      <c r="TZA127" s="6"/>
      <c r="TZB127" s="6"/>
      <c r="TZC127" s="6"/>
      <c r="TZD127" s="6"/>
      <c r="TZE127" s="6"/>
      <c r="TZF127" s="6"/>
      <c r="TZG127" s="6"/>
      <c r="TZH127" s="6"/>
      <c r="TZI127" s="6"/>
      <c r="TZJ127" s="6"/>
      <c r="TZK127" s="6"/>
      <c r="TZL127" s="6"/>
      <c r="TZM127" s="6"/>
      <c r="TZN127" s="6"/>
      <c r="TZO127" s="6"/>
      <c r="TZP127" s="6"/>
      <c r="TZQ127" s="6"/>
      <c r="TZR127" s="6"/>
      <c r="TZS127" s="6"/>
      <c r="TZT127" s="6"/>
      <c r="TZU127" s="6"/>
      <c r="TZV127" s="6"/>
      <c r="TZW127" s="6"/>
      <c r="TZX127" s="6"/>
      <c r="TZY127" s="6"/>
      <c r="TZZ127" s="6"/>
      <c r="UAA127" s="6"/>
      <c r="UAB127" s="6"/>
      <c r="UAC127" s="6"/>
      <c r="UAD127" s="6"/>
      <c r="UAE127" s="6"/>
      <c r="UAF127" s="6"/>
      <c r="UAG127" s="6"/>
      <c r="UAH127" s="6"/>
      <c r="UAI127" s="6"/>
      <c r="UAJ127" s="6"/>
      <c r="UAK127" s="6"/>
      <c r="UAL127" s="6"/>
      <c r="UAM127" s="6"/>
      <c r="UAN127" s="6"/>
      <c r="UAO127" s="6"/>
      <c r="UAP127" s="6"/>
      <c r="UAQ127" s="6"/>
      <c r="UAR127" s="6"/>
      <c r="UAS127" s="6"/>
      <c r="UAT127" s="6"/>
      <c r="UAU127" s="6"/>
      <c r="UAV127" s="6"/>
      <c r="UAW127" s="6"/>
      <c r="UAX127" s="6"/>
      <c r="UAY127" s="6"/>
      <c r="UAZ127" s="6"/>
      <c r="UBA127" s="6"/>
      <c r="UBB127" s="6"/>
      <c r="UBC127" s="6"/>
      <c r="UBD127" s="6"/>
      <c r="UBE127" s="6"/>
      <c r="UBF127" s="6"/>
      <c r="UBG127" s="6"/>
      <c r="UBH127" s="6"/>
      <c r="UBI127" s="6"/>
      <c r="UBJ127" s="6"/>
      <c r="UBK127" s="6"/>
      <c r="UBL127" s="6"/>
      <c r="UBM127" s="6"/>
      <c r="UBN127" s="6"/>
      <c r="UBO127" s="6"/>
      <c r="UBP127" s="6"/>
      <c r="UBQ127" s="6"/>
      <c r="UBR127" s="6"/>
      <c r="UBS127" s="6"/>
      <c r="UBT127" s="6"/>
      <c r="UBU127" s="6"/>
      <c r="UBV127" s="6"/>
      <c r="UBW127" s="6"/>
      <c r="UBX127" s="6"/>
      <c r="UBY127" s="6"/>
      <c r="UBZ127" s="6"/>
      <c r="UCA127" s="6"/>
      <c r="UCB127" s="6"/>
      <c r="UCC127" s="6"/>
      <c r="UCD127" s="6"/>
      <c r="UCE127" s="6"/>
      <c r="UCF127" s="6"/>
      <c r="UCG127" s="6"/>
      <c r="UCH127" s="6"/>
      <c r="UCI127" s="6"/>
      <c r="UCJ127" s="6"/>
      <c r="UCK127" s="6"/>
      <c r="UCL127" s="6"/>
      <c r="UCM127" s="6"/>
      <c r="UCN127" s="6"/>
      <c r="UCO127" s="6"/>
      <c r="UCP127" s="6"/>
      <c r="UCQ127" s="6"/>
      <c r="UCR127" s="6"/>
      <c r="UCS127" s="6"/>
      <c r="UCT127" s="6"/>
      <c r="UCU127" s="6"/>
      <c r="UCV127" s="6"/>
      <c r="UCW127" s="6"/>
      <c r="UCX127" s="6"/>
      <c r="UCY127" s="6"/>
      <c r="UCZ127" s="6"/>
      <c r="UDA127" s="6"/>
      <c r="UDB127" s="6"/>
      <c r="UDC127" s="6"/>
      <c r="UDD127" s="6"/>
      <c r="UDE127" s="6"/>
      <c r="UDF127" s="6"/>
      <c r="UDG127" s="6"/>
      <c r="UDH127" s="6"/>
      <c r="UDI127" s="6"/>
      <c r="UDJ127" s="6"/>
      <c r="UDK127" s="6"/>
      <c r="UDL127" s="6"/>
      <c r="UDM127" s="6"/>
      <c r="UDN127" s="6"/>
      <c r="UDO127" s="6"/>
      <c r="UDP127" s="6"/>
      <c r="UDQ127" s="6"/>
      <c r="UDR127" s="6"/>
      <c r="UDS127" s="6"/>
      <c r="UDT127" s="6"/>
      <c r="UDU127" s="6"/>
      <c r="UDV127" s="6"/>
      <c r="UDW127" s="6"/>
      <c r="UDX127" s="6"/>
      <c r="UDY127" s="6"/>
      <c r="UDZ127" s="6"/>
      <c r="UEA127" s="6"/>
      <c r="UEB127" s="6"/>
      <c r="UEC127" s="6"/>
      <c r="UED127" s="6"/>
      <c r="UEE127" s="6"/>
      <c r="UEF127" s="6"/>
      <c r="UEG127" s="6"/>
      <c r="UEH127" s="6"/>
      <c r="UEI127" s="6"/>
      <c r="UEJ127" s="6"/>
      <c r="UEK127" s="6"/>
      <c r="UEL127" s="6"/>
      <c r="UEM127" s="6"/>
      <c r="UEN127" s="6"/>
      <c r="UEO127" s="6"/>
      <c r="UEP127" s="6"/>
      <c r="UEQ127" s="6"/>
      <c r="UER127" s="6"/>
      <c r="UES127" s="6"/>
      <c r="UET127" s="6"/>
      <c r="UEU127" s="6"/>
      <c r="UEV127" s="6"/>
      <c r="UEW127" s="6"/>
      <c r="UEX127" s="6"/>
      <c r="UEY127" s="6"/>
      <c r="UEZ127" s="6"/>
      <c r="UFA127" s="6"/>
      <c r="UFB127" s="6"/>
      <c r="UFC127" s="6"/>
      <c r="UFD127" s="6"/>
      <c r="UFE127" s="6"/>
      <c r="UFF127" s="6"/>
      <c r="UFG127" s="6"/>
      <c r="UFH127" s="6"/>
      <c r="UFI127" s="6"/>
      <c r="UFJ127" s="6"/>
      <c r="UFK127" s="6"/>
      <c r="UFL127" s="6"/>
      <c r="UFM127" s="6"/>
      <c r="UFN127" s="6"/>
      <c r="UFO127" s="6"/>
      <c r="UFP127" s="6"/>
      <c r="UFQ127" s="6"/>
      <c r="UFR127" s="6"/>
      <c r="UFS127" s="6"/>
      <c r="UFT127" s="6"/>
      <c r="UFU127" s="6"/>
      <c r="UFV127" s="6"/>
      <c r="UFW127" s="6"/>
      <c r="UFX127" s="6"/>
      <c r="UFY127" s="6"/>
      <c r="UFZ127" s="6"/>
      <c r="UGA127" s="6"/>
      <c r="UGB127" s="6"/>
      <c r="UGC127" s="6"/>
      <c r="UGD127" s="6"/>
      <c r="UGE127" s="6"/>
      <c r="UGF127" s="6"/>
      <c r="UGG127" s="6"/>
      <c r="UGH127" s="6"/>
      <c r="UGI127" s="6"/>
      <c r="UGJ127" s="6"/>
      <c r="UGK127" s="6"/>
      <c r="UGL127" s="6"/>
      <c r="UGM127" s="6"/>
      <c r="UGN127" s="6"/>
      <c r="UGO127" s="6"/>
      <c r="UGP127" s="6"/>
      <c r="UGQ127" s="6"/>
      <c r="UGR127" s="6"/>
      <c r="UGS127" s="6"/>
      <c r="UGT127" s="6"/>
      <c r="UGU127" s="6"/>
      <c r="UGV127" s="6"/>
      <c r="UGW127" s="6"/>
      <c r="UGX127" s="6"/>
      <c r="UGY127" s="6"/>
      <c r="UGZ127" s="6"/>
      <c r="UHA127" s="6"/>
      <c r="UHB127" s="6"/>
      <c r="UHC127" s="6"/>
      <c r="UHD127" s="6"/>
      <c r="UHE127" s="6"/>
      <c r="UHF127" s="6"/>
      <c r="UHG127" s="6"/>
      <c r="UHH127" s="6"/>
      <c r="UHI127" s="6"/>
      <c r="UHJ127" s="6"/>
      <c r="UHK127" s="6"/>
      <c r="UHL127" s="6"/>
      <c r="UHM127" s="6"/>
      <c r="UHN127" s="6"/>
      <c r="UHO127" s="6"/>
      <c r="UHP127" s="6"/>
      <c r="UHQ127" s="6"/>
      <c r="UHR127" s="6"/>
      <c r="UHS127" s="6"/>
      <c r="UHT127" s="6"/>
      <c r="UHU127" s="6"/>
      <c r="UHV127" s="6"/>
      <c r="UHW127" s="6"/>
      <c r="UHX127" s="6"/>
      <c r="UHY127" s="6"/>
      <c r="UHZ127" s="6"/>
      <c r="UIA127" s="6"/>
      <c r="UIB127" s="6"/>
      <c r="UIC127" s="6"/>
      <c r="UID127" s="6"/>
      <c r="UIE127" s="6"/>
      <c r="UIF127" s="6"/>
      <c r="UIG127" s="6"/>
      <c r="UIH127" s="6"/>
      <c r="UII127" s="6"/>
      <c r="UIJ127" s="6"/>
      <c r="UIK127" s="6"/>
      <c r="UIL127" s="6"/>
      <c r="UIM127" s="6"/>
      <c r="UIN127" s="6"/>
      <c r="UIO127" s="6"/>
      <c r="UIP127" s="6"/>
      <c r="UIQ127" s="6"/>
      <c r="UIR127" s="6"/>
      <c r="UIS127" s="6"/>
      <c r="UIT127" s="6"/>
      <c r="UIU127" s="6"/>
      <c r="UIV127" s="6"/>
      <c r="UIW127" s="6"/>
      <c r="UIX127" s="6"/>
      <c r="UIY127" s="6"/>
      <c r="UIZ127" s="6"/>
      <c r="UJA127" s="6"/>
      <c r="UJB127" s="6"/>
      <c r="UJC127" s="6"/>
      <c r="UJD127" s="6"/>
      <c r="UJE127" s="6"/>
      <c r="UJF127" s="6"/>
      <c r="UJG127" s="6"/>
      <c r="UJH127" s="6"/>
      <c r="UJI127" s="6"/>
      <c r="UJJ127" s="6"/>
      <c r="UJK127" s="6"/>
      <c r="UJL127" s="6"/>
      <c r="UJM127" s="6"/>
      <c r="UJN127" s="6"/>
      <c r="UJO127" s="6"/>
      <c r="UJP127" s="6"/>
      <c r="UJQ127" s="6"/>
      <c r="UJR127" s="6"/>
      <c r="UJS127" s="6"/>
      <c r="UJT127" s="6"/>
      <c r="UJU127" s="6"/>
      <c r="UJV127" s="6"/>
      <c r="UJW127" s="6"/>
      <c r="UJX127" s="6"/>
      <c r="UJY127" s="6"/>
      <c r="UJZ127" s="6"/>
      <c r="UKA127" s="6"/>
      <c r="UKB127" s="6"/>
      <c r="UKC127" s="6"/>
      <c r="UKD127" s="6"/>
      <c r="UKE127" s="6"/>
      <c r="UKF127" s="6"/>
      <c r="UKG127" s="6"/>
      <c r="UKH127" s="6"/>
      <c r="UKI127" s="6"/>
      <c r="UKJ127" s="6"/>
      <c r="UKK127" s="6"/>
      <c r="UKL127" s="6"/>
      <c r="UKM127" s="6"/>
      <c r="UKN127" s="6"/>
      <c r="UKO127" s="6"/>
      <c r="UKP127" s="6"/>
      <c r="UKQ127" s="6"/>
      <c r="UKR127" s="6"/>
      <c r="UKS127" s="6"/>
      <c r="UKT127" s="6"/>
      <c r="UKU127" s="6"/>
      <c r="UKV127" s="6"/>
      <c r="UKW127" s="6"/>
      <c r="UKX127" s="6"/>
      <c r="UKY127" s="6"/>
      <c r="UKZ127" s="6"/>
      <c r="ULA127" s="6"/>
      <c r="ULB127" s="6"/>
      <c r="ULC127" s="6"/>
      <c r="ULD127" s="6"/>
      <c r="ULE127" s="6"/>
      <c r="ULF127" s="6"/>
      <c r="ULG127" s="6"/>
      <c r="ULH127" s="6"/>
      <c r="ULI127" s="6"/>
      <c r="ULJ127" s="6"/>
      <c r="ULK127" s="6"/>
      <c r="ULL127" s="6"/>
      <c r="ULM127" s="6"/>
      <c r="ULN127" s="6"/>
      <c r="ULO127" s="6"/>
      <c r="ULP127" s="6"/>
      <c r="ULQ127" s="6"/>
      <c r="ULR127" s="6"/>
      <c r="ULS127" s="6"/>
      <c r="ULT127" s="6"/>
      <c r="ULU127" s="6"/>
      <c r="ULV127" s="6"/>
      <c r="ULW127" s="6"/>
      <c r="ULX127" s="6"/>
      <c r="ULY127" s="6"/>
      <c r="ULZ127" s="6"/>
      <c r="UMA127" s="6"/>
      <c r="UMB127" s="6"/>
      <c r="UMC127" s="6"/>
      <c r="UMD127" s="6"/>
      <c r="UME127" s="6"/>
      <c r="UMF127" s="6"/>
      <c r="UMG127" s="6"/>
      <c r="UMH127" s="6"/>
      <c r="UMI127" s="6"/>
      <c r="UMJ127" s="6"/>
      <c r="UMK127" s="6"/>
      <c r="UML127" s="6"/>
      <c r="UMM127" s="6"/>
      <c r="UMN127" s="6"/>
      <c r="UMO127" s="6"/>
      <c r="UMP127" s="6"/>
      <c r="UMQ127" s="6"/>
      <c r="UMR127" s="6"/>
      <c r="UMS127" s="6"/>
      <c r="UMT127" s="6"/>
      <c r="UMU127" s="6"/>
      <c r="UMV127" s="6"/>
      <c r="UMW127" s="6"/>
      <c r="UMX127" s="6"/>
      <c r="UMY127" s="6"/>
      <c r="UMZ127" s="6"/>
      <c r="UNA127" s="6"/>
      <c r="UNB127" s="6"/>
      <c r="UNC127" s="6"/>
      <c r="UND127" s="6"/>
      <c r="UNE127" s="6"/>
      <c r="UNF127" s="6"/>
      <c r="UNG127" s="6"/>
      <c r="UNH127" s="6"/>
      <c r="UNI127" s="6"/>
      <c r="UNJ127" s="6"/>
      <c r="UNK127" s="6"/>
      <c r="UNL127" s="6"/>
      <c r="UNM127" s="6"/>
      <c r="UNN127" s="6"/>
      <c r="UNO127" s="6"/>
      <c r="UNP127" s="6"/>
      <c r="UNQ127" s="6"/>
      <c r="UNR127" s="6"/>
      <c r="UNS127" s="6"/>
      <c r="UNT127" s="6"/>
      <c r="UNU127" s="6"/>
      <c r="UNV127" s="6"/>
      <c r="UNW127" s="6"/>
      <c r="UNX127" s="6"/>
      <c r="UNY127" s="6"/>
      <c r="UNZ127" s="6"/>
      <c r="UOA127" s="6"/>
      <c r="UOB127" s="6"/>
      <c r="UOC127" s="6"/>
      <c r="UOD127" s="6"/>
      <c r="UOE127" s="6"/>
      <c r="UOF127" s="6"/>
      <c r="UOG127" s="6"/>
      <c r="UOH127" s="6"/>
      <c r="UOI127" s="6"/>
      <c r="UOJ127" s="6"/>
      <c r="UOK127" s="6"/>
      <c r="UOL127" s="6"/>
      <c r="UOM127" s="6"/>
      <c r="UON127" s="6"/>
      <c r="UOO127" s="6"/>
      <c r="UOP127" s="6"/>
      <c r="UOQ127" s="6"/>
      <c r="UOR127" s="6"/>
      <c r="UOS127" s="6"/>
      <c r="UOT127" s="6"/>
      <c r="UOU127" s="6"/>
      <c r="UOV127" s="6"/>
      <c r="UOW127" s="6"/>
      <c r="UOX127" s="6"/>
      <c r="UOY127" s="6"/>
      <c r="UOZ127" s="6"/>
      <c r="UPA127" s="6"/>
      <c r="UPB127" s="6"/>
      <c r="UPC127" s="6"/>
      <c r="UPD127" s="6"/>
      <c r="UPE127" s="6"/>
      <c r="UPF127" s="6"/>
      <c r="UPG127" s="6"/>
      <c r="UPH127" s="6"/>
      <c r="UPI127" s="6"/>
      <c r="UPJ127" s="6"/>
      <c r="UPK127" s="6"/>
      <c r="UPL127" s="6"/>
      <c r="UPM127" s="6"/>
      <c r="UPN127" s="6"/>
      <c r="UPO127" s="6"/>
      <c r="UPP127" s="6"/>
      <c r="UPQ127" s="6"/>
      <c r="UPR127" s="6"/>
      <c r="UPS127" s="6"/>
      <c r="UPT127" s="6"/>
      <c r="UPU127" s="6"/>
      <c r="UPV127" s="6"/>
      <c r="UPW127" s="6"/>
      <c r="UPX127" s="6"/>
      <c r="UPY127" s="6"/>
      <c r="UPZ127" s="6"/>
      <c r="UQA127" s="6"/>
      <c r="UQB127" s="6"/>
      <c r="UQC127" s="6"/>
      <c r="UQD127" s="6"/>
      <c r="UQE127" s="6"/>
      <c r="UQF127" s="6"/>
      <c r="UQG127" s="6"/>
      <c r="UQH127" s="6"/>
      <c r="UQI127" s="6"/>
      <c r="UQJ127" s="6"/>
      <c r="UQK127" s="6"/>
      <c r="UQL127" s="6"/>
      <c r="UQM127" s="6"/>
      <c r="UQN127" s="6"/>
      <c r="UQO127" s="6"/>
      <c r="UQP127" s="6"/>
      <c r="UQQ127" s="6"/>
      <c r="UQR127" s="6"/>
      <c r="UQS127" s="6"/>
      <c r="UQT127" s="6"/>
      <c r="UQU127" s="6"/>
      <c r="UQV127" s="6"/>
      <c r="UQW127" s="6"/>
      <c r="UQX127" s="6"/>
      <c r="UQY127" s="6"/>
      <c r="UQZ127" s="6"/>
      <c r="URA127" s="6"/>
      <c r="URB127" s="6"/>
      <c r="URC127" s="6"/>
      <c r="URD127" s="6"/>
      <c r="URE127" s="6"/>
      <c r="URF127" s="6"/>
      <c r="URG127" s="6"/>
      <c r="URH127" s="6"/>
      <c r="URI127" s="6"/>
      <c r="URJ127" s="6"/>
      <c r="URK127" s="6"/>
      <c r="URL127" s="6"/>
      <c r="URM127" s="6"/>
      <c r="URN127" s="6"/>
      <c r="URO127" s="6"/>
      <c r="URP127" s="6"/>
      <c r="URQ127" s="6"/>
      <c r="URR127" s="6"/>
      <c r="URS127" s="6"/>
      <c r="URT127" s="6"/>
      <c r="URU127" s="6"/>
      <c r="URV127" s="6"/>
      <c r="URW127" s="6"/>
      <c r="URX127" s="6"/>
      <c r="URY127" s="6"/>
      <c r="URZ127" s="6"/>
      <c r="USA127" s="6"/>
      <c r="USB127" s="6"/>
      <c r="USC127" s="6"/>
      <c r="USD127" s="6"/>
      <c r="USE127" s="6"/>
      <c r="USF127" s="6"/>
      <c r="USG127" s="6"/>
      <c r="USH127" s="6"/>
      <c r="USI127" s="6"/>
      <c r="USJ127" s="6"/>
      <c r="USK127" s="6"/>
      <c r="USL127" s="6"/>
      <c r="USM127" s="6"/>
      <c r="USN127" s="6"/>
      <c r="USO127" s="6"/>
      <c r="USP127" s="6"/>
      <c r="USQ127" s="6"/>
      <c r="USR127" s="6"/>
      <c r="USS127" s="6"/>
      <c r="UST127" s="6"/>
      <c r="USU127" s="6"/>
      <c r="USV127" s="6"/>
      <c r="USW127" s="6"/>
      <c r="USX127" s="6"/>
      <c r="USY127" s="6"/>
      <c r="USZ127" s="6"/>
      <c r="UTA127" s="6"/>
      <c r="UTB127" s="6"/>
      <c r="UTC127" s="6"/>
      <c r="UTD127" s="6"/>
      <c r="UTE127" s="6"/>
      <c r="UTF127" s="6"/>
      <c r="UTG127" s="6"/>
      <c r="UTH127" s="6"/>
      <c r="UTI127" s="6"/>
      <c r="UTJ127" s="6"/>
      <c r="UTK127" s="6"/>
      <c r="UTL127" s="6"/>
      <c r="UTM127" s="6"/>
      <c r="UTN127" s="6"/>
      <c r="UTO127" s="6"/>
      <c r="UTP127" s="6"/>
      <c r="UTQ127" s="6"/>
      <c r="UTR127" s="6"/>
      <c r="UTS127" s="6"/>
      <c r="UTT127" s="6"/>
      <c r="UTU127" s="6"/>
      <c r="UTV127" s="6"/>
      <c r="UTW127" s="6"/>
      <c r="UTX127" s="6"/>
      <c r="UTY127" s="6"/>
      <c r="UTZ127" s="6"/>
      <c r="UUA127" s="6"/>
      <c r="UUB127" s="6"/>
      <c r="UUC127" s="6"/>
      <c r="UUD127" s="6"/>
      <c r="UUE127" s="6"/>
      <c r="UUF127" s="6"/>
      <c r="UUG127" s="6"/>
      <c r="UUH127" s="6"/>
      <c r="UUI127" s="6"/>
      <c r="UUJ127" s="6"/>
      <c r="UUK127" s="6"/>
      <c r="UUL127" s="6"/>
      <c r="UUM127" s="6"/>
      <c r="UUN127" s="6"/>
      <c r="UUO127" s="6"/>
      <c r="UUP127" s="6"/>
      <c r="UUQ127" s="6"/>
      <c r="UUR127" s="6"/>
      <c r="UUS127" s="6"/>
      <c r="UUT127" s="6"/>
      <c r="UUU127" s="6"/>
      <c r="UUV127" s="6"/>
      <c r="UUW127" s="6"/>
      <c r="UUX127" s="6"/>
      <c r="UUY127" s="6"/>
      <c r="UUZ127" s="6"/>
      <c r="UVA127" s="6"/>
      <c r="UVB127" s="6"/>
      <c r="UVC127" s="6"/>
      <c r="UVD127" s="6"/>
      <c r="UVE127" s="6"/>
      <c r="UVF127" s="6"/>
      <c r="UVG127" s="6"/>
      <c r="UVH127" s="6"/>
      <c r="UVI127" s="6"/>
      <c r="UVJ127" s="6"/>
      <c r="UVK127" s="6"/>
      <c r="UVL127" s="6"/>
      <c r="UVM127" s="6"/>
      <c r="UVN127" s="6"/>
      <c r="UVO127" s="6"/>
      <c r="UVP127" s="6"/>
      <c r="UVQ127" s="6"/>
      <c r="UVR127" s="6"/>
      <c r="UVS127" s="6"/>
      <c r="UVT127" s="6"/>
      <c r="UVU127" s="6"/>
      <c r="UVV127" s="6"/>
      <c r="UVW127" s="6"/>
      <c r="UVX127" s="6"/>
      <c r="UVY127" s="6"/>
      <c r="UVZ127" s="6"/>
      <c r="UWA127" s="6"/>
      <c r="UWB127" s="6"/>
      <c r="UWC127" s="6"/>
      <c r="UWD127" s="6"/>
      <c r="UWE127" s="6"/>
      <c r="UWF127" s="6"/>
      <c r="UWG127" s="6"/>
      <c r="UWH127" s="6"/>
      <c r="UWI127" s="6"/>
      <c r="UWJ127" s="6"/>
      <c r="UWK127" s="6"/>
      <c r="UWL127" s="6"/>
      <c r="UWM127" s="6"/>
      <c r="UWN127" s="6"/>
      <c r="UWO127" s="6"/>
      <c r="UWP127" s="6"/>
      <c r="UWQ127" s="6"/>
      <c r="UWR127" s="6"/>
      <c r="UWS127" s="6"/>
      <c r="UWT127" s="6"/>
      <c r="UWU127" s="6"/>
      <c r="UWV127" s="6"/>
      <c r="UWW127" s="6"/>
      <c r="UWX127" s="6"/>
      <c r="UWY127" s="6"/>
      <c r="UWZ127" s="6"/>
      <c r="UXA127" s="6"/>
      <c r="UXB127" s="6"/>
      <c r="UXC127" s="6"/>
      <c r="UXD127" s="6"/>
      <c r="UXE127" s="6"/>
      <c r="UXF127" s="6"/>
      <c r="UXG127" s="6"/>
      <c r="UXH127" s="6"/>
      <c r="UXI127" s="6"/>
      <c r="UXJ127" s="6"/>
      <c r="UXK127" s="6"/>
      <c r="UXL127" s="6"/>
      <c r="UXM127" s="6"/>
      <c r="UXN127" s="6"/>
      <c r="UXO127" s="6"/>
      <c r="UXP127" s="6"/>
      <c r="UXQ127" s="6"/>
      <c r="UXR127" s="6"/>
      <c r="UXS127" s="6"/>
      <c r="UXT127" s="6"/>
      <c r="UXU127" s="6"/>
      <c r="UXV127" s="6"/>
      <c r="UXW127" s="6"/>
      <c r="UXX127" s="6"/>
      <c r="UXY127" s="6"/>
      <c r="UXZ127" s="6"/>
      <c r="UYA127" s="6"/>
      <c r="UYB127" s="6"/>
      <c r="UYC127" s="6"/>
      <c r="UYD127" s="6"/>
      <c r="UYE127" s="6"/>
      <c r="UYF127" s="6"/>
      <c r="UYG127" s="6"/>
      <c r="UYH127" s="6"/>
      <c r="UYI127" s="6"/>
      <c r="UYJ127" s="6"/>
      <c r="UYK127" s="6"/>
      <c r="UYL127" s="6"/>
      <c r="UYM127" s="6"/>
      <c r="UYN127" s="6"/>
      <c r="UYO127" s="6"/>
      <c r="UYP127" s="6"/>
      <c r="UYQ127" s="6"/>
      <c r="UYR127" s="6"/>
      <c r="UYS127" s="6"/>
      <c r="UYT127" s="6"/>
      <c r="UYU127" s="6"/>
      <c r="UYV127" s="6"/>
      <c r="UYW127" s="6"/>
      <c r="UYX127" s="6"/>
      <c r="UYY127" s="6"/>
      <c r="UYZ127" s="6"/>
      <c r="UZA127" s="6"/>
      <c r="UZB127" s="6"/>
      <c r="UZC127" s="6"/>
      <c r="UZD127" s="6"/>
      <c r="UZE127" s="6"/>
      <c r="UZF127" s="6"/>
      <c r="UZG127" s="6"/>
      <c r="UZH127" s="6"/>
      <c r="UZI127" s="6"/>
      <c r="UZJ127" s="6"/>
      <c r="UZK127" s="6"/>
      <c r="UZL127" s="6"/>
      <c r="UZM127" s="6"/>
      <c r="UZN127" s="6"/>
      <c r="UZO127" s="6"/>
      <c r="UZP127" s="6"/>
      <c r="UZQ127" s="6"/>
      <c r="UZR127" s="6"/>
      <c r="UZS127" s="6"/>
      <c r="UZT127" s="6"/>
      <c r="UZU127" s="6"/>
      <c r="UZV127" s="6"/>
      <c r="UZW127" s="6"/>
      <c r="UZX127" s="6"/>
      <c r="UZY127" s="6"/>
      <c r="UZZ127" s="6"/>
      <c r="VAA127" s="6"/>
      <c r="VAB127" s="6"/>
      <c r="VAC127" s="6"/>
      <c r="VAD127" s="6"/>
      <c r="VAE127" s="6"/>
      <c r="VAF127" s="6"/>
      <c r="VAG127" s="6"/>
      <c r="VAH127" s="6"/>
      <c r="VAI127" s="6"/>
      <c r="VAJ127" s="6"/>
      <c r="VAK127" s="6"/>
      <c r="VAL127" s="6"/>
      <c r="VAM127" s="6"/>
      <c r="VAN127" s="6"/>
      <c r="VAO127" s="6"/>
      <c r="VAP127" s="6"/>
      <c r="VAQ127" s="6"/>
      <c r="VAR127" s="6"/>
      <c r="VAS127" s="6"/>
      <c r="VAT127" s="6"/>
      <c r="VAU127" s="6"/>
      <c r="VAV127" s="6"/>
      <c r="VAW127" s="6"/>
      <c r="VAX127" s="6"/>
      <c r="VAY127" s="6"/>
      <c r="VAZ127" s="6"/>
      <c r="VBA127" s="6"/>
      <c r="VBB127" s="6"/>
      <c r="VBC127" s="6"/>
      <c r="VBD127" s="6"/>
      <c r="VBE127" s="6"/>
      <c r="VBF127" s="6"/>
      <c r="VBG127" s="6"/>
      <c r="VBH127" s="6"/>
      <c r="VBI127" s="6"/>
      <c r="VBJ127" s="6"/>
      <c r="VBK127" s="6"/>
      <c r="VBL127" s="6"/>
      <c r="VBM127" s="6"/>
      <c r="VBN127" s="6"/>
      <c r="VBO127" s="6"/>
      <c r="VBP127" s="6"/>
      <c r="VBQ127" s="6"/>
      <c r="VBR127" s="6"/>
      <c r="VBS127" s="6"/>
      <c r="VBT127" s="6"/>
      <c r="VBU127" s="6"/>
      <c r="VBV127" s="6"/>
      <c r="VBW127" s="6"/>
      <c r="VBX127" s="6"/>
      <c r="VBY127" s="6"/>
      <c r="VBZ127" s="6"/>
      <c r="VCA127" s="6"/>
      <c r="VCB127" s="6"/>
      <c r="VCC127" s="6"/>
      <c r="VCD127" s="6"/>
      <c r="VCE127" s="6"/>
      <c r="VCF127" s="6"/>
      <c r="VCG127" s="6"/>
      <c r="VCH127" s="6"/>
      <c r="VCI127" s="6"/>
      <c r="VCJ127" s="6"/>
      <c r="VCK127" s="6"/>
      <c r="VCL127" s="6"/>
      <c r="VCM127" s="6"/>
      <c r="VCN127" s="6"/>
      <c r="VCO127" s="6"/>
      <c r="VCP127" s="6"/>
      <c r="VCQ127" s="6"/>
      <c r="VCR127" s="6"/>
      <c r="VCS127" s="6"/>
      <c r="VCT127" s="6"/>
      <c r="VCU127" s="6"/>
      <c r="VCV127" s="6"/>
      <c r="VCW127" s="6"/>
      <c r="VCX127" s="6"/>
      <c r="VCY127" s="6"/>
      <c r="VCZ127" s="6"/>
      <c r="VDA127" s="6"/>
      <c r="VDB127" s="6"/>
      <c r="VDC127" s="6"/>
      <c r="VDD127" s="6"/>
      <c r="VDE127" s="6"/>
      <c r="VDF127" s="6"/>
      <c r="VDG127" s="6"/>
      <c r="VDH127" s="6"/>
      <c r="VDI127" s="6"/>
      <c r="VDJ127" s="6"/>
      <c r="VDK127" s="6"/>
      <c r="VDL127" s="6"/>
      <c r="VDM127" s="6"/>
      <c r="VDN127" s="6"/>
      <c r="VDO127" s="6"/>
      <c r="VDP127" s="6"/>
      <c r="VDQ127" s="6"/>
      <c r="VDR127" s="6"/>
      <c r="VDS127" s="6"/>
      <c r="VDT127" s="6"/>
      <c r="VDU127" s="6"/>
      <c r="VDV127" s="6"/>
      <c r="VDW127" s="6"/>
      <c r="VDX127" s="6"/>
      <c r="VDY127" s="6"/>
      <c r="VDZ127" s="6"/>
      <c r="VEA127" s="6"/>
      <c r="VEB127" s="6"/>
      <c r="VEC127" s="6"/>
      <c r="VED127" s="6"/>
      <c r="VEE127" s="6"/>
      <c r="VEF127" s="6"/>
      <c r="VEG127" s="6"/>
      <c r="VEH127" s="6"/>
      <c r="VEI127" s="6"/>
      <c r="VEJ127" s="6"/>
      <c r="VEK127" s="6"/>
      <c r="VEL127" s="6"/>
      <c r="VEM127" s="6"/>
      <c r="VEN127" s="6"/>
      <c r="VEO127" s="6"/>
      <c r="VEP127" s="6"/>
      <c r="VEQ127" s="6"/>
      <c r="VER127" s="6"/>
      <c r="VES127" s="6"/>
      <c r="VET127" s="6"/>
      <c r="VEU127" s="6"/>
      <c r="VEV127" s="6"/>
      <c r="VEW127" s="6"/>
      <c r="VEX127" s="6"/>
      <c r="VEY127" s="6"/>
      <c r="VEZ127" s="6"/>
      <c r="VFA127" s="6"/>
      <c r="VFB127" s="6"/>
      <c r="VFC127" s="6"/>
      <c r="VFD127" s="6"/>
      <c r="VFE127" s="6"/>
      <c r="VFF127" s="6"/>
      <c r="VFG127" s="6"/>
      <c r="VFH127" s="6"/>
      <c r="VFI127" s="6"/>
      <c r="VFJ127" s="6"/>
      <c r="VFK127" s="6"/>
      <c r="VFL127" s="6"/>
      <c r="VFM127" s="6"/>
      <c r="VFN127" s="6"/>
      <c r="VFO127" s="6"/>
      <c r="VFP127" s="6"/>
      <c r="VFQ127" s="6"/>
      <c r="VFR127" s="6"/>
      <c r="VFS127" s="6"/>
      <c r="VFT127" s="6"/>
      <c r="VFU127" s="6"/>
      <c r="VFV127" s="6"/>
      <c r="VFW127" s="6"/>
      <c r="VFX127" s="6"/>
      <c r="VFY127" s="6"/>
      <c r="VFZ127" s="6"/>
      <c r="VGA127" s="6"/>
      <c r="VGB127" s="6"/>
      <c r="VGC127" s="6"/>
      <c r="VGD127" s="6"/>
      <c r="VGE127" s="6"/>
      <c r="VGF127" s="6"/>
      <c r="VGG127" s="6"/>
      <c r="VGH127" s="6"/>
      <c r="VGI127" s="6"/>
      <c r="VGJ127" s="6"/>
      <c r="VGK127" s="6"/>
      <c r="VGL127" s="6"/>
      <c r="VGM127" s="6"/>
      <c r="VGN127" s="6"/>
      <c r="VGO127" s="6"/>
      <c r="VGP127" s="6"/>
      <c r="VGQ127" s="6"/>
      <c r="VGR127" s="6"/>
      <c r="VGS127" s="6"/>
      <c r="VGT127" s="6"/>
      <c r="VGU127" s="6"/>
      <c r="VGV127" s="6"/>
      <c r="VGW127" s="6"/>
      <c r="VGX127" s="6"/>
      <c r="VGY127" s="6"/>
      <c r="VGZ127" s="6"/>
      <c r="VHA127" s="6"/>
      <c r="VHB127" s="6"/>
      <c r="VHC127" s="6"/>
      <c r="VHD127" s="6"/>
      <c r="VHE127" s="6"/>
      <c r="VHF127" s="6"/>
      <c r="VHG127" s="6"/>
      <c r="VHH127" s="6"/>
      <c r="VHI127" s="6"/>
      <c r="VHJ127" s="6"/>
      <c r="VHK127" s="6"/>
      <c r="VHL127" s="6"/>
      <c r="VHM127" s="6"/>
      <c r="VHN127" s="6"/>
      <c r="VHO127" s="6"/>
      <c r="VHP127" s="6"/>
      <c r="VHQ127" s="6"/>
      <c r="VHR127" s="6"/>
      <c r="VHS127" s="6"/>
      <c r="VHT127" s="6"/>
      <c r="VHU127" s="6"/>
      <c r="VHV127" s="6"/>
      <c r="VHW127" s="6"/>
      <c r="VHX127" s="6"/>
      <c r="VHY127" s="6"/>
      <c r="VHZ127" s="6"/>
      <c r="VIA127" s="6"/>
      <c r="VIB127" s="6"/>
      <c r="VIC127" s="6"/>
      <c r="VID127" s="6"/>
      <c r="VIE127" s="6"/>
      <c r="VIF127" s="6"/>
      <c r="VIG127" s="6"/>
      <c r="VIH127" s="6"/>
      <c r="VII127" s="6"/>
      <c r="VIJ127" s="6"/>
      <c r="VIK127" s="6"/>
      <c r="VIL127" s="6"/>
      <c r="VIM127" s="6"/>
      <c r="VIN127" s="6"/>
      <c r="VIO127" s="6"/>
      <c r="VIP127" s="6"/>
      <c r="VIQ127" s="6"/>
      <c r="VIR127" s="6"/>
      <c r="VIS127" s="6"/>
      <c r="VIT127" s="6"/>
      <c r="VIU127" s="6"/>
      <c r="VIV127" s="6"/>
      <c r="VIW127" s="6"/>
      <c r="VIX127" s="6"/>
      <c r="VIY127" s="6"/>
      <c r="VIZ127" s="6"/>
      <c r="VJA127" s="6"/>
      <c r="VJB127" s="6"/>
      <c r="VJC127" s="6"/>
      <c r="VJD127" s="6"/>
      <c r="VJE127" s="6"/>
      <c r="VJF127" s="6"/>
      <c r="VJG127" s="6"/>
      <c r="VJH127" s="6"/>
      <c r="VJI127" s="6"/>
      <c r="VJJ127" s="6"/>
      <c r="VJK127" s="6"/>
      <c r="VJL127" s="6"/>
      <c r="VJM127" s="6"/>
      <c r="VJN127" s="6"/>
      <c r="VJO127" s="6"/>
      <c r="VJP127" s="6"/>
      <c r="VJQ127" s="6"/>
      <c r="VJR127" s="6"/>
      <c r="VJS127" s="6"/>
      <c r="VJT127" s="6"/>
      <c r="VJU127" s="6"/>
      <c r="VJV127" s="6"/>
      <c r="VJW127" s="6"/>
      <c r="VJX127" s="6"/>
      <c r="VJY127" s="6"/>
      <c r="VJZ127" s="6"/>
      <c r="VKA127" s="6"/>
      <c r="VKB127" s="6"/>
      <c r="VKC127" s="6"/>
      <c r="VKD127" s="6"/>
      <c r="VKE127" s="6"/>
      <c r="VKF127" s="6"/>
      <c r="VKG127" s="6"/>
      <c r="VKH127" s="6"/>
      <c r="VKI127" s="6"/>
      <c r="VKJ127" s="6"/>
      <c r="VKK127" s="6"/>
      <c r="VKL127" s="6"/>
      <c r="VKM127" s="6"/>
      <c r="VKN127" s="6"/>
      <c r="VKO127" s="6"/>
      <c r="VKP127" s="6"/>
      <c r="VKQ127" s="6"/>
      <c r="VKR127" s="6"/>
      <c r="VKS127" s="6"/>
      <c r="VKT127" s="6"/>
      <c r="VKU127" s="6"/>
      <c r="VKV127" s="6"/>
      <c r="VKW127" s="6"/>
      <c r="VKX127" s="6"/>
      <c r="VKY127" s="6"/>
      <c r="VKZ127" s="6"/>
      <c r="VLA127" s="6"/>
      <c r="VLB127" s="6"/>
      <c r="VLC127" s="6"/>
      <c r="VLD127" s="6"/>
      <c r="VLE127" s="6"/>
      <c r="VLF127" s="6"/>
      <c r="VLG127" s="6"/>
      <c r="VLH127" s="6"/>
      <c r="VLI127" s="6"/>
      <c r="VLJ127" s="6"/>
      <c r="VLK127" s="6"/>
      <c r="VLL127" s="6"/>
      <c r="VLM127" s="6"/>
      <c r="VLN127" s="6"/>
      <c r="VLO127" s="6"/>
      <c r="VLP127" s="6"/>
      <c r="VLQ127" s="6"/>
      <c r="VLR127" s="6"/>
      <c r="VLS127" s="6"/>
      <c r="VLT127" s="6"/>
      <c r="VLU127" s="6"/>
      <c r="VLV127" s="6"/>
      <c r="VLW127" s="6"/>
      <c r="VLX127" s="6"/>
      <c r="VLY127" s="6"/>
      <c r="VLZ127" s="6"/>
      <c r="VMA127" s="6"/>
      <c r="VMB127" s="6"/>
      <c r="VMC127" s="6"/>
      <c r="VMD127" s="6"/>
      <c r="VME127" s="6"/>
      <c r="VMF127" s="6"/>
      <c r="VMG127" s="6"/>
      <c r="VMH127" s="6"/>
      <c r="VMI127" s="6"/>
      <c r="VMJ127" s="6"/>
      <c r="VMK127" s="6"/>
      <c r="VML127" s="6"/>
      <c r="VMM127" s="6"/>
      <c r="VMN127" s="6"/>
      <c r="VMO127" s="6"/>
      <c r="VMP127" s="6"/>
      <c r="VMQ127" s="6"/>
      <c r="VMR127" s="6"/>
      <c r="VMS127" s="6"/>
      <c r="VMT127" s="6"/>
      <c r="VMU127" s="6"/>
      <c r="VMV127" s="6"/>
      <c r="VMW127" s="6"/>
      <c r="VMX127" s="6"/>
      <c r="VMY127" s="6"/>
      <c r="VMZ127" s="6"/>
      <c r="VNA127" s="6"/>
      <c r="VNB127" s="6"/>
      <c r="VNC127" s="6"/>
      <c r="VND127" s="6"/>
      <c r="VNE127" s="6"/>
      <c r="VNF127" s="6"/>
      <c r="VNG127" s="6"/>
      <c r="VNH127" s="6"/>
      <c r="VNI127" s="6"/>
      <c r="VNJ127" s="6"/>
      <c r="VNK127" s="6"/>
      <c r="VNL127" s="6"/>
      <c r="VNM127" s="6"/>
      <c r="VNN127" s="6"/>
      <c r="VNO127" s="6"/>
      <c r="VNP127" s="6"/>
      <c r="VNQ127" s="6"/>
      <c r="VNR127" s="6"/>
      <c r="VNS127" s="6"/>
      <c r="VNT127" s="6"/>
      <c r="VNU127" s="6"/>
      <c r="VNV127" s="6"/>
      <c r="VNW127" s="6"/>
      <c r="VNX127" s="6"/>
      <c r="VNY127" s="6"/>
      <c r="VNZ127" s="6"/>
      <c r="VOA127" s="6"/>
      <c r="VOB127" s="6"/>
      <c r="VOC127" s="6"/>
      <c r="VOD127" s="6"/>
      <c r="VOE127" s="6"/>
      <c r="VOF127" s="6"/>
      <c r="VOG127" s="6"/>
      <c r="VOH127" s="6"/>
      <c r="VOI127" s="6"/>
      <c r="VOJ127" s="6"/>
      <c r="VOK127" s="6"/>
      <c r="VOL127" s="6"/>
      <c r="VOM127" s="6"/>
      <c r="VON127" s="6"/>
      <c r="VOO127" s="6"/>
      <c r="VOP127" s="6"/>
      <c r="VOQ127" s="6"/>
      <c r="VOR127" s="6"/>
      <c r="VOS127" s="6"/>
      <c r="VOT127" s="6"/>
      <c r="VOU127" s="6"/>
      <c r="VOV127" s="6"/>
      <c r="VOW127" s="6"/>
      <c r="VOX127" s="6"/>
      <c r="VOY127" s="6"/>
      <c r="VOZ127" s="6"/>
      <c r="VPA127" s="6"/>
      <c r="VPB127" s="6"/>
      <c r="VPC127" s="6"/>
      <c r="VPD127" s="6"/>
      <c r="VPE127" s="6"/>
      <c r="VPF127" s="6"/>
      <c r="VPG127" s="6"/>
      <c r="VPH127" s="6"/>
      <c r="VPI127" s="6"/>
      <c r="VPJ127" s="6"/>
      <c r="VPK127" s="6"/>
      <c r="VPL127" s="6"/>
      <c r="VPM127" s="6"/>
      <c r="VPN127" s="6"/>
      <c r="VPO127" s="6"/>
      <c r="VPP127" s="6"/>
      <c r="VPQ127" s="6"/>
      <c r="VPR127" s="6"/>
      <c r="VPS127" s="6"/>
      <c r="VPT127" s="6"/>
      <c r="VPU127" s="6"/>
      <c r="VPV127" s="6"/>
      <c r="VPW127" s="6"/>
      <c r="VPX127" s="6"/>
      <c r="VPY127" s="6"/>
      <c r="VPZ127" s="6"/>
      <c r="VQA127" s="6"/>
      <c r="VQB127" s="6"/>
      <c r="VQC127" s="6"/>
      <c r="VQD127" s="6"/>
      <c r="VQE127" s="6"/>
      <c r="VQF127" s="6"/>
      <c r="VQG127" s="6"/>
      <c r="VQH127" s="6"/>
      <c r="VQI127" s="6"/>
      <c r="VQJ127" s="6"/>
      <c r="VQK127" s="6"/>
      <c r="VQL127" s="6"/>
      <c r="VQM127" s="6"/>
      <c r="VQN127" s="6"/>
      <c r="VQO127" s="6"/>
      <c r="VQP127" s="6"/>
      <c r="VQQ127" s="6"/>
      <c r="VQR127" s="6"/>
      <c r="VQS127" s="6"/>
      <c r="VQT127" s="6"/>
      <c r="VQU127" s="6"/>
      <c r="VQV127" s="6"/>
      <c r="VQW127" s="6"/>
      <c r="VQX127" s="6"/>
      <c r="VQY127" s="6"/>
      <c r="VQZ127" s="6"/>
      <c r="VRA127" s="6"/>
      <c r="VRB127" s="6"/>
      <c r="VRC127" s="6"/>
      <c r="VRD127" s="6"/>
      <c r="VRE127" s="6"/>
      <c r="VRF127" s="6"/>
      <c r="VRG127" s="6"/>
      <c r="VRH127" s="6"/>
      <c r="VRI127" s="6"/>
      <c r="VRJ127" s="6"/>
      <c r="VRK127" s="6"/>
      <c r="VRL127" s="6"/>
      <c r="VRM127" s="6"/>
      <c r="VRN127" s="6"/>
      <c r="VRO127" s="6"/>
      <c r="VRP127" s="6"/>
      <c r="VRQ127" s="6"/>
      <c r="VRR127" s="6"/>
      <c r="VRS127" s="6"/>
      <c r="VRT127" s="6"/>
      <c r="VRU127" s="6"/>
      <c r="VRV127" s="6"/>
      <c r="VRW127" s="6"/>
      <c r="VRX127" s="6"/>
      <c r="VRY127" s="6"/>
      <c r="VRZ127" s="6"/>
      <c r="VSA127" s="6"/>
      <c r="VSB127" s="6"/>
      <c r="VSC127" s="6"/>
      <c r="VSD127" s="6"/>
      <c r="VSE127" s="6"/>
      <c r="VSF127" s="6"/>
      <c r="VSG127" s="6"/>
      <c r="VSH127" s="6"/>
      <c r="VSI127" s="6"/>
      <c r="VSJ127" s="6"/>
      <c r="VSK127" s="6"/>
      <c r="VSL127" s="6"/>
      <c r="VSM127" s="6"/>
      <c r="VSN127" s="6"/>
      <c r="VSO127" s="6"/>
      <c r="VSP127" s="6"/>
      <c r="VSQ127" s="6"/>
      <c r="VSR127" s="6"/>
      <c r="VSS127" s="6"/>
      <c r="VST127" s="6"/>
      <c r="VSU127" s="6"/>
      <c r="VSV127" s="6"/>
      <c r="VSW127" s="6"/>
      <c r="VSX127" s="6"/>
      <c r="VSY127" s="6"/>
      <c r="VSZ127" s="6"/>
      <c r="VTA127" s="6"/>
      <c r="VTB127" s="6"/>
      <c r="VTC127" s="6"/>
      <c r="VTD127" s="6"/>
      <c r="VTE127" s="6"/>
      <c r="VTF127" s="6"/>
      <c r="VTG127" s="6"/>
      <c r="VTH127" s="6"/>
      <c r="VTI127" s="6"/>
      <c r="VTJ127" s="6"/>
      <c r="VTK127" s="6"/>
      <c r="VTL127" s="6"/>
      <c r="VTM127" s="6"/>
      <c r="VTN127" s="6"/>
      <c r="VTO127" s="6"/>
      <c r="VTP127" s="6"/>
      <c r="VTQ127" s="6"/>
      <c r="VTR127" s="6"/>
      <c r="VTS127" s="6"/>
      <c r="VTT127" s="6"/>
      <c r="VTU127" s="6"/>
      <c r="VTV127" s="6"/>
      <c r="VTW127" s="6"/>
      <c r="VTX127" s="6"/>
      <c r="VTY127" s="6"/>
      <c r="VTZ127" s="6"/>
      <c r="VUA127" s="6"/>
      <c r="VUB127" s="6"/>
      <c r="VUC127" s="6"/>
      <c r="VUD127" s="6"/>
      <c r="VUE127" s="6"/>
      <c r="VUF127" s="6"/>
      <c r="VUG127" s="6"/>
      <c r="VUH127" s="6"/>
      <c r="VUI127" s="6"/>
      <c r="VUJ127" s="6"/>
      <c r="VUK127" s="6"/>
      <c r="VUL127" s="6"/>
      <c r="VUM127" s="6"/>
      <c r="VUN127" s="6"/>
      <c r="VUO127" s="6"/>
      <c r="VUP127" s="6"/>
      <c r="VUQ127" s="6"/>
      <c r="VUR127" s="6"/>
      <c r="VUS127" s="6"/>
      <c r="VUT127" s="6"/>
      <c r="VUU127" s="6"/>
      <c r="VUV127" s="6"/>
      <c r="VUW127" s="6"/>
      <c r="VUX127" s="6"/>
      <c r="VUY127" s="6"/>
      <c r="VUZ127" s="6"/>
      <c r="VVA127" s="6"/>
      <c r="VVB127" s="6"/>
      <c r="VVC127" s="6"/>
      <c r="VVD127" s="6"/>
      <c r="VVE127" s="6"/>
      <c r="VVF127" s="6"/>
      <c r="VVG127" s="6"/>
      <c r="VVH127" s="6"/>
      <c r="VVI127" s="6"/>
      <c r="VVJ127" s="6"/>
      <c r="VVK127" s="6"/>
      <c r="VVL127" s="6"/>
      <c r="VVM127" s="6"/>
      <c r="VVN127" s="6"/>
      <c r="VVO127" s="6"/>
      <c r="VVP127" s="6"/>
      <c r="VVQ127" s="6"/>
      <c r="VVR127" s="6"/>
      <c r="VVS127" s="6"/>
      <c r="VVT127" s="6"/>
      <c r="VVU127" s="6"/>
      <c r="VVV127" s="6"/>
      <c r="VVW127" s="6"/>
      <c r="VVX127" s="6"/>
      <c r="VVY127" s="6"/>
      <c r="VVZ127" s="6"/>
      <c r="VWA127" s="6"/>
      <c r="VWB127" s="6"/>
      <c r="VWC127" s="6"/>
      <c r="VWD127" s="6"/>
      <c r="VWE127" s="6"/>
      <c r="VWF127" s="6"/>
      <c r="VWG127" s="6"/>
      <c r="VWH127" s="6"/>
      <c r="VWI127" s="6"/>
      <c r="VWJ127" s="6"/>
      <c r="VWK127" s="6"/>
      <c r="VWL127" s="6"/>
      <c r="VWM127" s="6"/>
      <c r="VWN127" s="6"/>
      <c r="VWO127" s="6"/>
      <c r="VWP127" s="6"/>
      <c r="VWQ127" s="6"/>
      <c r="VWR127" s="6"/>
      <c r="VWS127" s="6"/>
      <c r="VWT127" s="6"/>
      <c r="VWU127" s="6"/>
      <c r="VWV127" s="6"/>
      <c r="VWW127" s="6"/>
      <c r="VWX127" s="6"/>
      <c r="VWY127" s="6"/>
      <c r="VWZ127" s="6"/>
      <c r="VXA127" s="6"/>
      <c r="VXB127" s="6"/>
      <c r="VXC127" s="6"/>
      <c r="VXD127" s="6"/>
      <c r="VXE127" s="6"/>
      <c r="VXF127" s="6"/>
      <c r="VXG127" s="6"/>
      <c r="VXH127" s="6"/>
      <c r="VXI127" s="6"/>
      <c r="VXJ127" s="6"/>
      <c r="VXK127" s="6"/>
      <c r="VXL127" s="6"/>
      <c r="VXM127" s="6"/>
      <c r="VXN127" s="6"/>
      <c r="VXO127" s="6"/>
      <c r="VXP127" s="6"/>
      <c r="VXQ127" s="6"/>
      <c r="VXR127" s="6"/>
      <c r="VXS127" s="6"/>
      <c r="VXT127" s="6"/>
      <c r="VXU127" s="6"/>
      <c r="VXV127" s="6"/>
      <c r="VXW127" s="6"/>
      <c r="VXX127" s="6"/>
      <c r="VXY127" s="6"/>
      <c r="VXZ127" s="6"/>
      <c r="VYA127" s="6"/>
      <c r="VYB127" s="6"/>
      <c r="VYC127" s="6"/>
      <c r="VYD127" s="6"/>
      <c r="VYE127" s="6"/>
      <c r="VYF127" s="6"/>
      <c r="VYG127" s="6"/>
      <c r="VYH127" s="6"/>
      <c r="VYI127" s="6"/>
      <c r="VYJ127" s="6"/>
      <c r="VYK127" s="6"/>
      <c r="VYL127" s="6"/>
      <c r="VYM127" s="6"/>
      <c r="VYN127" s="6"/>
      <c r="VYO127" s="6"/>
      <c r="VYP127" s="6"/>
      <c r="VYQ127" s="6"/>
      <c r="VYR127" s="6"/>
      <c r="VYS127" s="6"/>
      <c r="VYT127" s="6"/>
      <c r="VYU127" s="6"/>
      <c r="VYV127" s="6"/>
      <c r="VYW127" s="6"/>
      <c r="VYX127" s="6"/>
      <c r="VYY127" s="6"/>
      <c r="VYZ127" s="6"/>
      <c r="VZA127" s="6"/>
      <c r="VZB127" s="6"/>
      <c r="VZC127" s="6"/>
      <c r="VZD127" s="6"/>
      <c r="VZE127" s="6"/>
      <c r="VZF127" s="6"/>
      <c r="VZG127" s="6"/>
      <c r="VZH127" s="6"/>
      <c r="VZI127" s="6"/>
      <c r="VZJ127" s="6"/>
      <c r="VZK127" s="6"/>
      <c r="VZL127" s="6"/>
      <c r="VZM127" s="6"/>
      <c r="VZN127" s="6"/>
      <c r="VZO127" s="6"/>
      <c r="VZP127" s="6"/>
      <c r="VZQ127" s="6"/>
      <c r="VZR127" s="6"/>
      <c r="VZS127" s="6"/>
      <c r="VZT127" s="6"/>
      <c r="VZU127" s="6"/>
      <c r="VZV127" s="6"/>
      <c r="VZW127" s="6"/>
      <c r="VZX127" s="6"/>
      <c r="VZY127" s="6"/>
      <c r="VZZ127" s="6"/>
      <c r="WAA127" s="6"/>
      <c r="WAB127" s="6"/>
      <c r="WAC127" s="6"/>
      <c r="WAD127" s="6"/>
      <c r="WAE127" s="6"/>
      <c r="WAF127" s="6"/>
      <c r="WAG127" s="6"/>
      <c r="WAH127" s="6"/>
      <c r="WAI127" s="6"/>
      <c r="WAJ127" s="6"/>
      <c r="WAK127" s="6"/>
      <c r="WAL127" s="6"/>
      <c r="WAM127" s="6"/>
      <c r="WAN127" s="6"/>
      <c r="WAO127" s="6"/>
      <c r="WAP127" s="6"/>
      <c r="WAQ127" s="6"/>
      <c r="WAR127" s="6"/>
      <c r="WAS127" s="6"/>
      <c r="WAT127" s="6"/>
      <c r="WAU127" s="6"/>
      <c r="WAV127" s="6"/>
      <c r="WAW127" s="6"/>
      <c r="WAX127" s="6"/>
      <c r="WAY127" s="6"/>
      <c r="WAZ127" s="6"/>
      <c r="WBA127" s="6"/>
      <c r="WBB127" s="6"/>
      <c r="WBC127" s="6"/>
      <c r="WBD127" s="6"/>
      <c r="WBE127" s="6"/>
      <c r="WBF127" s="6"/>
      <c r="WBG127" s="6"/>
      <c r="WBH127" s="6"/>
      <c r="WBI127" s="6"/>
      <c r="WBJ127" s="6"/>
      <c r="WBK127" s="6"/>
      <c r="WBL127" s="6"/>
      <c r="WBM127" s="6"/>
      <c r="WBN127" s="6"/>
      <c r="WBO127" s="6"/>
      <c r="WBP127" s="6"/>
      <c r="WBQ127" s="6"/>
      <c r="WBR127" s="6"/>
      <c r="WBS127" s="6"/>
      <c r="WBT127" s="6"/>
      <c r="WBU127" s="6"/>
      <c r="WBV127" s="6"/>
      <c r="WBW127" s="6"/>
      <c r="WBX127" s="6"/>
      <c r="WBY127" s="6"/>
      <c r="WBZ127" s="6"/>
      <c r="WCA127" s="6"/>
      <c r="WCB127" s="6"/>
      <c r="WCC127" s="6"/>
      <c r="WCD127" s="6"/>
      <c r="WCE127" s="6"/>
      <c r="WCF127" s="6"/>
      <c r="WCG127" s="6"/>
      <c r="WCH127" s="6"/>
      <c r="WCI127" s="6"/>
      <c r="WCJ127" s="6"/>
      <c r="WCK127" s="6"/>
      <c r="WCL127" s="6"/>
      <c r="WCM127" s="6"/>
      <c r="WCN127" s="6"/>
      <c r="WCO127" s="6"/>
      <c r="WCP127" s="6"/>
      <c r="WCQ127" s="6"/>
      <c r="WCR127" s="6"/>
      <c r="WCS127" s="6"/>
      <c r="WCT127" s="6"/>
      <c r="WCU127" s="6"/>
      <c r="WCV127" s="6"/>
      <c r="WCW127" s="6"/>
      <c r="WCX127" s="6"/>
      <c r="WCY127" s="6"/>
      <c r="WCZ127" s="6"/>
      <c r="WDA127" s="6"/>
      <c r="WDB127" s="6"/>
      <c r="WDC127" s="6"/>
      <c r="WDD127" s="6"/>
      <c r="WDE127" s="6"/>
      <c r="WDF127" s="6"/>
      <c r="WDG127" s="6"/>
      <c r="WDH127" s="6"/>
      <c r="WDI127" s="6"/>
      <c r="WDJ127" s="6"/>
      <c r="WDK127" s="6"/>
      <c r="WDL127" s="6"/>
      <c r="WDM127" s="6"/>
      <c r="WDN127" s="6"/>
      <c r="WDO127" s="6"/>
      <c r="WDP127" s="6"/>
      <c r="WDQ127" s="6"/>
      <c r="WDR127" s="6"/>
      <c r="WDS127" s="6"/>
      <c r="WDT127" s="6"/>
      <c r="WDU127" s="6"/>
      <c r="WDV127" s="6"/>
      <c r="WDW127" s="6"/>
      <c r="WDX127" s="6"/>
      <c r="WDY127" s="6"/>
      <c r="WDZ127" s="6"/>
      <c r="WEA127" s="6"/>
      <c r="WEB127" s="6"/>
      <c r="WEC127" s="6"/>
      <c r="WED127" s="6"/>
      <c r="WEE127" s="6"/>
      <c r="WEF127" s="6"/>
      <c r="WEG127" s="6"/>
      <c r="WEH127" s="6"/>
      <c r="WEI127" s="6"/>
      <c r="WEJ127" s="6"/>
      <c r="WEK127" s="6"/>
      <c r="WEL127" s="6"/>
      <c r="WEM127" s="6"/>
      <c r="WEN127" s="6"/>
      <c r="WEO127" s="6"/>
      <c r="WEP127" s="6"/>
      <c r="WEQ127" s="6"/>
      <c r="WER127" s="6"/>
      <c r="WES127" s="6"/>
      <c r="WET127" s="6"/>
      <c r="WEU127" s="6"/>
      <c r="WEV127" s="6"/>
      <c r="WEW127" s="6"/>
      <c r="WEX127" s="6"/>
      <c r="WEY127" s="6"/>
      <c r="WEZ127" s="6"/>
      <c r="WFA127" s="6"/>
      <c r="WFB127" s="6"/>
      <c r="WFC127" s="6"/>
      <c r="WFD127" s="6"/>
      <c r="WFE127" s="6"/>
      <c r="WFF127" s="6"/>
      <c r="WFG127" s="6"/>
      <c r="WFH127" s="6"/>
      <c r="WFI127" s="6"/>
      <c r="WFJ127" s="6"/>
      <c r="WFK127" s="6"/>
      <c r="WFL127" s="6"/>
      <c r="WFM127" s="6"/>
      <c r="WFN127" s="6"/>
      <c r="WFO127" s="6"/>
      <c r="WFP127" s="6"/>
      <c r="WFQ127" s="6"/>
      <c r="WFR127" s="6"/>
      <c r="WFS127" s="6"/>
      <c r="WFT127" s="6"/>
      <c r="WFU127" s="6"/>
      <c r="WFV127" s="6"/>
      <c r="WFW127" s="6"/>
      <c r="WFX127" s="6"/>
      <c r="WFY127" s="6"/>
      <c r="WFZ127" s="6"/>
      <c r="WGA127" s="6"/>
      <c r="WGB127" s="6"/>
      <c r="WGC127" s="6"/>
      <c r="WGD127" s="6"/>
      <c r="WGE127" s="6"/>
      <c r="WGF127" s="6"/>
      <c r="WGG127" s="6"/>
      <c r="WGH127" s="6"/>
      <c r="WGI127" s="6"/>
      <c r="WGJ127" s="6"/>
      <c r="WGK127" s="6"/>
      <c r="WGL127" s="6"/>
      <c r="WGM127" s="6"/>
      <c r="WGN127" s="6"/>
      <c r="WGO127" s="6"/>
      <c r="WGP127" s="6"/>
      <c r="WGQ127" s="6"/>
      <c r="WGR127" s="6"/>
      <c r="WGS127" s="6"/>
      <c r="WGT127" s="6"/>
      <c r="WGU127" s="6"/>
      <c r="WGV127" s="6"/>
      <c r="WGW127" s="6"/>
      <c r="WGX127" s="6"/>
      <c r="WGY127" s="6"/>
      <c r="WGZ127" s="6"/>
      <c r="WHA127" s="6"/>
      <c r="WHB127" s="6"/>
      <c r="WHC127" s="6"/>
      <c r="WHD127" s="6"/>
      <c r="WHE127" s="6"/>
      <c r="WHF127" s="6"/>
      <c r="WHG127" s="6"/>
      <c r="WHH127" s="6"/>
      <c r="WHI127" s="6"/>
      <c r="WHJ127" s="6"/>
      <c r="WHK127" s="6"/>
      <c r="WHL127" s="6"/>
      <c r="WHM127" s="6"/>
      <c r="WHN127" s="6"/>
      <c r="WHO127" s="6"/>
      <c r="WHP127" s="6"/>
      <c r="WHQ127" s="6"/>
      <c r="WHR127" s="6"/>
      <c r="WHS127" s="6"/>
      <c r="WHT127" s="6"/>
      <c r="WHU127" s="6"/>
      <c r="WHV127" s="6"/>
      <c r="WHW127" s="6"/>
      <c r="WHX127" s="6"/>
      <c r="WHY127" s="6"/>
      <c r="WHZ127" s="6"/>
      <c r="WIA127" s="6"/>
      <c r="WIB127" s="6"/>
      <c r="WIC127" s="6"/>
      <c r="WID127" s="6"/>
      <c r="WIE127" s="6"/>
      <c r="WIF127" s="6"/>
      <c r="WIG127" s="6"/>
      <c r="WIH127" s="6"/>
      <c r="WII127" s="6"/>
      <c r="WIJ127" s="6"/>
      <c r="WIK127" s="6"/>
      <c r="WIL127" s="6"/>
      <c r="WIM127" s="6"/>
      <c r="WIN127" s="6"/>
      <c r="WIO127" s="6"/>
      <c r="WIP127" s="6"/>
      <c r="WIQ127" s="6"/>
      <c r="WIR127" s="6"/>
      <c r="WIS127" s="6"/>
      <c r="WIT127" s="6"/>
      <c r="WIU127" s="6"/>
      <c r="WIV127" s="6"/>
      <c r="WIW127" s="6"/>
      <c r="WIX127" s="6"/>
      <c r="WIY127" s="6"/>
      <c r="WIZ127" s="6"/>
      <c r="WJA127" s="6"/>
      <c r="WJB127" s="6"/>
      <c r="WJC127" s="6"/>
      <c r="WJD127" s="6"/>
      <c r="WJE127" s="6"/>
      <c r="WJF127" s="6"/>
      <c r="WJG127" s="6"/>
      <c r="WJH127" s="6"/>
      <c r="WJI127" s="6"/>
      <c r="WJJ127" s="6"/>
      <c r="WJK127" s="6"/>
      <c r="WJL127" s="6"/>
      <c r="WJM127" s="6"/>
      <c r="WJN127" s="6"/>
      <c r="WJO127" s="6"/>
      <c r="WJP127" s="6"/>
      <c r="WJQ127" s="6"/>
      <c r="WJR127" s="6"/>
      <c r="WJS127" s="6"/>
      <c r="WJT127" s="6"/>
      <c r="WJU127" s="6"/>
      <c r="WJV127" s="6"/>
      <c r="WJW127" s="6"/>
      <c r="WJX127" s="6"/>
      <c r="WJY127" s="6"/>
      <c r="WJZ127" s="6"/>
      <c r="WKA127" s="6"/>
      <c r="WKB127" s="6"/>
      <c r="WKC127" s="6"/>
      <c r="WKD127" s="6"/>
      <c r="WKE127" s="6"/>
      <c r="WKF127" s="6"/>
      <c r="WKG127" s="6"/>
      <c r="WKH127" s="6"/>
      <c r="WKI127" s="6"/>
      <c r="WKJ127" s="6"/>
      <c r="WKK127" s="6"/>
      <c r="WKL127" s="6"/>
      <c r="WKM127" s="6"/>
      <c r="WKN127" s="6"/>
      <c r="WKO127" s="6"/>
      <c r="WKP127" s="6"/>
      <c r="WKQ127" s="6"/>
      <c r="WKR127" s="6"/>
      <c r="WKS127" s="6"/>
      <c r="WKT127" s="6"/>
      <c r="WKU127" s="6"/>
      <c r="WKV127" s="6"/>
      <c r="WKW127" s="6"/>
      <c r="WKX127" s="6"/>
      <c r="WKY127" s="6"/>
      <c r="WKZ127" s="6"/>
      <c r="WLA127" s="6"/>
      <c r="WLB127" s="6"/>
      <c r="WLC127" s="6"/>
      <c r="WLD127" s="6"/>
      <c r="WLE127" s="6"/>
      <c r="WLF127" s="6"/>
      <c r="WLG127" s="6"/>
      <c r="WLH127" s="6"/>
      <c r="WLI127" s="6"/>
      <c r="WLJ127" s="6"/>
      <c r="WLK127" s="6"/>
      <c r="WLL127" s="6"/>
      <c r="WLM127" s="6"/>
      <c r="WLN127" s="6"/>
      <c r="WLO127" s="6"/>
      <c r="WLP127" s="6"/>
      <c r="WLQ127" s="6"/>
      <c r="WLR127" s="6"/>
      <c r="WLS127" s="6"/>
      <c r="WLT127" s="6"/>
      <c r="WLU127" s="6"/>
      <c r="WLV127" s="6"/>
      <c r="WLW127" s="6"/>
      <c r="WLX127" s="6"/>
      <c r="WLY127" s="6"/>
      <c r="WLZ127" s="6"/>
      <c r="WMA127" s="6"/>
      <c r="WMB127" s="6"/>
      <c r="WMC127" s="6"/>
      <c r="WMD127" s="6"/>
      <c r="WME127" s="6"/>
      <c r="WMF127" s="6"/>
      <c r="WMG127" s="6"/>
      <c r="WMH127" s="6"/>
      <c r="WMI127" s="6"/>
      <c r="WMJ127" s="6"/>
      <c r="WMK127" s="6"/>
      <c r="WML127" s="6"/>
      <c r="WMM127" s="6"/>
      <c r="WMN127" s="6"/>
      <c r="WMO127" s="6"/>
      <c r="WMP127" s="6"/>
      <c r="WMQ127" s="6"/>
      <c r="WMR127" s="6"/>
      <c r="WMS127" s="6"/>
      <c r="WMT127" s="6"/>
      <c r="WMU127" s="6"/>
      <c r="WMV127" s="6"/>
      <c r="WMW127" s="6"/>
      <c r="WMX127" s="6"/>
      <c r="WMY127" s="6"/>
      <c r="WMZ127" s="6"/>
      <c r="WNA127" s="6"/>
      <c r="WNB127" s="6"/>
      <c r="WNC127" s="6"/>
      <c r="WND127" s="6"/>
      <c r="WNE127" s="6"/>
      <c r="WNF127" s="6"/>
      <c r="WNG127" s="6"/>
      <c r="WNH127" s="6"/>
      <c r="WNI127" s="6"/>
      <c r="WNJ127" s="6"/>
      <c r="WNK127" s="6"/>
      <c r="WNL127" s="6"/>
      <c r="WNM127" s="6"/>
      <c r="WNN127" s="6"/>
      <c r="WNO127" s="6"/>
      <c r="WNP127" s="6"/>
      <c r="WNQ127" s="6"/>
      <c r="WNR127" s="6"/>
      <c r="WNS127" s="6"/>
      <c r="WNT127" s="6"/>
      <c r="WNU127" s="6"/>
      <c r="WNV127" s="6"/>
      <c r="WNW127" s="6"/>
      <c r="WNX127" s="6"/>
      <c r="WNY127" s="6"/>
      <c r="WNZ127" s="6"/>
      <c r="WOA127" s="6"/>
      <c r="WOB127" s="6"/>
      <c r="WOC127" s="6"/>
      <c r="WOD127" s="6"/>
      <c r="WOE127" s="6"/>
      <c r="WOF127" s="6"/>
      <c r="WOG127" s="6"/>
      <c r="WOH127" s="6"/>
      <c r="WOI127" s="6"/>
      <c r="WOJ127" s="6"/>
      <c r="WOK127" s="6"/>
      <c r="WOL127" s="6"/>
      <c r="WOM127" s="6"/>
      <c r="WON127" s="6"/>
      <c r="WOO127" s="6"/>
      <c r="WOP127" s="6"/>
      <c r="WOQ127" s="6"/>
      <c r="WOR127" s="6"/>
      <c r="WOS127" s="6"/>
      <c r="WOT127" s="6"/>
      <c r="WOU127" s="6"/>
      <c r="WOV127" s="6"/>
      <c r="WOW127" s="6"/>
      <c r="WOX127" s="6"/>
      <c r="WOY127" s="6"/>
      <c r="WOZ127" s="6"/>
      <c r="WPA127" s="6"/>
      <c r="WPB127" s="6"/>
      <c r="WPC127" s="6"/>
      <c r="WPD127" s="6"/>
      <c r="WPE127" s="6"/>
      <c r="WPF127" s="6"/>
      <c r="WPG127" s="6"/>
      <c r="WPH127" s="6"/>
      <c r="WPI127" s="6"/>
      <c r="WPJ127" s="6"/>
      <c r="WPK127" s="6"/>
      <c r="WPL127" s="6"/>
      <c r="WPM127" s="6"/>
      <c r="WPN127" s="6"/>
      <c r="WPO127" s="6"/>
      <c r="WPP127" s="6"/>
      <c r="WPQ127" s="6"/>
      <c r="WPR127" s="6"/>
      <c r="WPS127" s="6"/>
      <c r="WPT127" s="6"/>
      <c r="WPU127" s="6"/>
      <c r="WPV127" s="6"/>
      <c r="WPW127" s="6"/>
      <c r="WPX127" s="6"/>
      <c r="WPY127" s="6"/>
      <c r="WPZ127" s="6"/>
      <c r="WQA127" s="6"/>
      <c r="WQB127" s="6"/>
      <c r="WQC127" s="6"/>
      <c r="WQD127" s="6"/>
      <c r="WQE127" s="6"/>
      <c r="WQF127" s="6"/>
      <c r="WQG127" s="6"/>
      <c r="WQH127" s="6"/>
      <c r="WQI127" s="6"/>
      <c r="WQJ127" s="6"/>
      <c r="WQK127" s="6"/>
      <c r="WQL127" s="6"/>
      <c r="WQM127" s="6"/>
      <c r="WQN127" s="6"/>
      <c r="WQO127" s="6"/>
      <c r="WQP127" s="6"/>
      <c r="WQQ127" s="6"/>
      <c r="WQR127" s="6"/>
      <c r="WQS127" s="6"/>
      <c r="WQT127" s="6"/>
      <c r="WQU127" s="6"/>
      <c r="WQV127" s="6"/>
      <c r="WQW127" s="6"/>
      <c r="WQX127" s="6"/>
      <c r="WQY127" s="6"/>
      <c r="WQZ127" s="6"/>
      <c r="WRA127" s="6"/>
      <c r="WRB127" s="6"/>
      <c r="WRC127" s="6"/>
      <c r="WRD127" s="6"/>
      <c r="WRE127" s="6"/>
      <c r="WRF127" s="6"/>
      <c r="WRG127" s="6"/>
      <c r="WRH127" s="6"/>
      <c r="WRI127" s="6"/>
      <c r="WRJ127" s="6"/>
      <c r="WRK127" s="6"/>
      <c r="WRL127" s="6"/>
      <c r="WRM127" s="6"/>
      <c r="WRN127" s="6"/>
      <c r="WRO127" s="6"/>
      <c r="WRP127" s="6"/>
      <c r="WRQ127" s="6"/>
      <c r="WRR127" s="6"/>
      <c r="WRS127" s="6"/>
      <c r="WRT127" s="6"/>
      <c r="WRU127" s="6"/>
      <c r="WRV127" s="6"/>
      <c r="WRW127" s="6"/>
      <c r="WRX127" s="6"/>
      <c r="WRY127" s="6"/>
      <c r="WRZ127" s="6"/>
      <c r="WSA127" s="6"/>
      <c r="WSB127" s="6"/>
      <c r="WSC127" s="6"/>
      <c r="WSD127" s="6"/>
      <c r="WSE127" s="6"/>
      <c r="WSF127" s="6"/>
      <c r="WSG127" s="6"/>
      <c r="WSH127" s="6"/>
      <c r="WSI127" s="6"/>
      <c r="WSJ127" s="6"/>
      <c r="WSK127" s="6"/>
      <c r="WSL127" s="6"/>
      <c r="WSM127" s="6"/>
      <c r="WSN127" s="6"/>
      <c r="WSO127" s="6"/>
      <c r="WSP127" s="6"/>
      <c r="WSQ127" s="6"/>
      <c r="WSR127" s="6"/>
      <c r="WSS127" s="6"/>
      <c r="WST127" s="6"/>
      <c r="WSU127" s="6"/>
      <c r="WSV127" s="6"/>
      <c r="WSW127" s="6"/>
      <c r="WSX127" s="6"/>
      <c r="WSY127" s="6"/>
      <c r="WSZ127" s="6"/>
      <c r="WTA127" s="6"/>
      <c r="WTB127" s="6"/>
      <c r="WTC127" s="6"/>
      <c r="WTD127" s="6"/>
      <c r="WTE127" s="6"/>
      <c r="WTF127" s="6"/>
      <c r="WTG127" s="6"/>
      <c r="WTH127" s="6"/>
      <c r="WTI127" s="6"/>
      <c r="WTJ127" s="6"/>
      <c r="WTK127" s="6"/>
      <c r="WTL127" s="6"/>
      <c r="WTM127" s="6"/>
      <c r="WTN127" s="6"/>
      <c r="WTO127" s="6"/>
      <c r="WTP127" s="6"/>
      <c r="WTQ127" s="6"/>
      <c r="WTR127" s="6"/>
      <c r="WTS127" s="6"/>
      <c r="WTT127" s="6"/>
      <c r="WTU127" s="6"/>
      <c r="WTV127" s="6"/>
      <c r="WTW127" s="6"/>
      <c r="WTX127" s="6"/>
      <c r="WTY127" s="6"/>
      <c r="WTZ127" s="6"/>
      <c r="WUA127" s="6"/>
      <c r="WUB127" s="6"/>
      <c r="WUC127" s="6"/>
      <c r="WUD127" s="6"/>
      <c r="WUE127" s="6"/>
      <c r="WUF127" s="6"/>
      <c r="WUG127" s="6"/>
      <c r="WUH127" s="6"/>
      <c r="WUI127" s="6"/>
      <c r="WUJ127" s="6"/>
      <c r="WUK127" s="6"/>
      <c r="WUL127" s="6"/>
      <c r="WUM127" s="6"/>
      <c r="WUN127" s="6"/>
      <c r="WUO127" s="6"/>
      <c r="WUP127" s="6"/>
      <c r="WUQ127" s="6"/>
      <c r="WUR127" s="6"/>
      <c r="WUS127" s="6"/>
      <c r="WUT127" s="6"/>
      <c r="WUU127" s="6"/>
      <c r="WUV127" s="6"/>
      <c r="WUW127" s="6"/>
      <c r="WUX127" s="6"/>
      <c r="WUY127" s="6"/>
      <c r="WUZ127" s="6"/>
      <c r="WVA127" s="6"/>
      <c r="WVB127" s="6"/>
      <c r="WVC127" s="6"/>
      <c r="WVD127" s="6"/>
      <c r="WVE127" s="6"/>
      <c r="WVF127" s="6"/>
      <c r="WVG127" s="6"/>
      <c r="WVH127" s="6"/>
      <c r="WVI127" s="6"/>
      <c r="WVJ127" s="6"/>
      <c r="WVK127" s="6"/>
      <c r="WVL127" s="6"/>
      <c r="WVM127" s="6"/>
    </row>
    <row r="128" spans="1:16133" ht="37.5">
      <c r="A128" s="8">
        <v>127</v>
      </c>
      <c r="B128" s="8" t="s">
        <v>205</v>
      </c>
      <c r="C128" s="8" t="s">
        <v>107</v>
      </c>
      <c r="D128" s="8" t="s">
        <v>279</v>
      </c>
      <c r="E128" s="8" t="s">
        <v>287</v>
      </c>
      <c r="F128"/>
    </row>
    <row r="129" spans="1:16133" ht="56.25">
      <c r="A129" s="8">
        <v>128</v>
      </c>
      <c r="B129" s="8" t="s">
        <v>206</v>
      </c>
      <c r="C129" s="8" t="s">
        <v>263</v>
      </c>
      <c r="D129" s="8" t="s">
        <v>277</v>
      </c>
      <c r="E129" s="8" t="s">
        <v>287</v>
      </c>
      <c r="F129"/>
    </row>
    <row r="130" spans="1:16133" ht="56.25">
      <c r="A130" s="8">
        <v>129</v>
      </c>
      <c r="B130" s="8" t="s">
        <v>207</v>
      </c>
      <c r="C130" s="8" t="s">
        <v>264</v>
      </c>
      <c r="D130" s="8" t="s">
        <v>277</v>
      </c>
      <c r="E130" s="8" t="s">
        <v>287</v>
      </c>
      <c r="F130"/>
    </row>
    <row r="131" spans="1:16133" ht="93.75">
      <c r="A131" s="8">
        <v>130</v>
      </c>
      <c r="B131" s="8" t="s">
        <v>208</v>
      </c>
      <c r="C131" s="8" t="s">
        <v>265</v>
      </c>
      <c r="D131" s="8" t="s">
        <v>277</v>
      </c>
      <c r="E131" s="8" t="s">
        <v>287</v>
      </c>
      <c r="F131"/>
    </row>
    <row r="132" spans="1:16133" ht="37.5">
      <c r="A132" s="8">
        <v>131</v>
      </c>
      <c r="B132" s="8" t="s">
        <v>209</v>
      </c>
      <c r="C132" s="8" t="s">
        <v>266</v>
      </c>
      <c r="D132" s="8" t="s">
        <v>282</v>
      </c>
      <c r="E132" s="8" t="s">
        <v>287</v>
      </c>
      <c r="F132"/>
    </row>
    <row r="133" spans="1:16133" ht="37.5">
      <c r="A133" s="8">
        <v>132</v>
      </c>
      <c r="B133" s="8" t="s">
        <v>210</v>
      </c>
      <c r="C133" s="8" t="s">
        <v>255</v>
      </c>
      <c r="D133" s="8" t="s">
        <v>278</v>
      </c>
      <c r="E133" s="8" t="s">
        <v>287</v>
      </c>
      <c r="F133"/>
    </row>
    <row r="134" spans="1:16133" ht="56.25">
      <c r="A134" s="8">
        <v>133</v>
      </c>
      <c r="B134" s="8" t="s">
        <v>21</v>
      </c>
      <c r="C134" s="8" t="s">
        <v>267</v>
      </c>
      <c r="D134" s="8" t="s">
        <v>279</v>
      </c>
      <c r="E134" s="8" t="s">
        <v>287</v>
      </c>
      <c r="F134"/>
    </row>
    <row r="135" spans="1:16133" ht="75">
      <c r="A135" s="8">
        <v>134</v>
      </c>
      <c r="B135" s="8" t="s">
        <v>44</v>
      </c>
      <c r="C135" s="8" t="s">
        <v>58</v>
      </c>
      <c r="D135" s="8" t="s">
        <v>278</v>
      </c>
      <c r="E135" s="8" t="s">
        <v>287</v>
      </c>
      <c r="F135"/>
    </row>
    <row r="136" spans="1:16133" ht="37.5">
      <c r="A136" s="8">
        <v>135</v>
      </c>
      <c r="B136" s="8" t="s">
        <v>22</v>
      </c>
      <c r="C136" s="8" t="s">
        <v>26</v>
      </c>
      <c r="D136" s="8" t="s">
        <v>279</v>
      </c>
      <c r="E136" s="8" t="s">
        <v>287</v>
      </c>
      <c r="F136"/>
    </row>
    <row r="137" spans="1:16133" ht="37.5">
      <c r="A137" s="8">
        <v>136</v>
      </c>
      <c r="B137" s="8" t="s">
        <v>45</v>
      </c>
      <c r="C137" s="8" t="s">
        <v>59</v>
      </c>
      <c r="D137" s="8" t="s">
        <v>278</v>
      </c>
      <c r="E137" s="8" t="s">
        <v>287</v>
      </c>
      <c r="F137"/>
    </row>
    <row r="138" spans="1:16133" ht="37.5">
      <c r="A138" s="8">
        <v>137</v>
      </c>
      <c r="B138" s="8" t="s">
        <v>82</v>
      </c>
      <c r="C138" s="8" t="s">
        <v>79</v>
      </c>
      <c r="D138" s="8" t="s">
        <v>277</v>
      </c>
      <c r="E138" s="8" t="s">
        <v>287</v>
      </c>
      <c r="F138"/>
    </row>
    <row r="139" spans="1:16133" ht="112.5">
      <c r="A139" s="8">
        <v>138</v>
      </c>
      <c r="B139" s="8" t="s">
        <v>147</v>
      </c>
      <c r="C139" s="8" t="s">
        <v>148</v>
      </c>
      <c r="D139" s="8" t="s">
        <v>283</v>
      </c>
      <c r="E139" s="8" t="s">
        <v>287</v>
      </c>
      <c r="F139"/>
    </row>
    <row r="140" spans="1:16133" ht="37.5">
      <c r="A140" s="8">
        <v>139</v>
      </c>
      <c r="B140" s="8" t="s">
        <v>211</v>
      </c>
      <c r="C140" s="8" t="s">
        <v>268</v>
      </c>
      <c r="D140" s="8" t="s">
        <v>278</v>
      </c>
      <c r="E140" s="8" t="s">
        <v>287</v>
      </c>
      <c r="F140"/>
    </row>
    <row r="141" spans="1:16133" ht="56.25">
      <c r="A141" s="8">
        <v>140</v>
      </c>
      <c r="B141" s="8" t="s">
        <v>212</v>
      </c>
      <c r="C141" s="8" t="s">
        <v>269</v>
      </c>
      <c r="D141" s="8" t="s">
        <v>277</v>
      </c>
      <c r="E141" s="8" t="s">
        <v>287</v>
      </c>
      <c r="F141"/>
    </row>
    <row r="142" spans="1:16133" ht="75">
      <c r="A142" s="8">
        <v>141</v>
      </c>
      <c r="B142" s="8" t="s">
        <v>46</v>
      </c>
      <c r="C142" s="8" t="s">
        <v>60</v>
      </c>
      <c r="D142" s="8" t="s">
        <v>278</v>
      </c>
      <c r="E142" s="8" t="s">
        <v>287</v>
      </c>
      <c r="F142"/>
    </row>
    <row r="143" spans="1:16133" ht="56.25">
      <c r="A143" s="8">
        <v>142</v>
      </c>
      <c r="B143" s="8" t="s">
        <v>83</v>
      </c>
      <c r="C143" s="8" t="s">
        <v>84</v>
      </c>
      <c r="D143" s="8" t="s">
        <v>277</v>
      </c>
      <c r="E143" s="8" t="s">
        <v>287</v>
      </c>
      <c r="F143"/>
    </row>
    <row r="144" spans="1:16133" ht="37.5">
      <c r="A144" s="8">
        <v>143</v>
      </c>
      <c r="B144" s="8" t="s">
        <v>85</v>
      </c>
      <c r="C144" s="8" t="s">
        <v>86</v>
      </c>
      <c r="D144" s="8" t="s">
        <v>277</v>
      </c>
      <c r="E144" s="8" t="s">
        <v>287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  <c r="XA144" s="6"/>
      <c r="XB144" s="6"/>
      <c r="XC144" s="6"/>
      <c r="XD144" s="6"/>
      <c r="XE144" s="6"/>
      <c r="XF144" s="6"/>
      <c r="XG144" s="6"/>
      <c r="XH144" s="6"/>
      <c r="XI144" s="6"/>
      <c r="XJ144" s="6"/>
      <c r="XK144" s="6"/>
      <c r="XL144" s="6"/>
      <c r="XM144" s="6"/>
      <c r="XN144" s="6"/>
      <c r="XO144" s="6"/>
      <c r="XP144" s="6"/>
      <c r="XQ144" s="6"/>
      <c r="XR144" s="6"/>
      <c r="XS144" s="6"/>
      <c r="XT144" s="6"/>
      <c r="XU144" s="6"/>
      <c r="XV144" s="6"/>
      <c r="XW144" s="6"/>
      <c r="XX144" s="6"/>
      <c r="XY144" s="6"/>
      <c r="XZ144" s="6"/>
      <c r="YA144" s="6"/>
      <c r="YB144" s="6"/>
      <c r="YC144" s="6"/>
      <c r="YD144" s="6"/>
      <c r="YE144" s="6"/>
      <c r="YF144" s="6"/>
      <c r="YG144" s="6"/>
      <c r="YH144" s="6"/>
      <c r="YI144" s="6"/>
      <c r="YJ144" s="6"/>
      <c r="YK144" s="6"/>
      <c r="YL144" s="6"/>
      <c r="YM144" s="6"/>
      <c r="YN144" s="6"/>
      <c r="YO144" s="6"/>
      <c r="YP144" s="6"/>
      <c r="YQ144" s="6"/>
      <c r="YR144" s="6"/>
      <c r="YS144" s="6"/>
      <c r="YT144" s="6"/>
      <c r="YU144" s="6"/>
      <c r="YV144" s="6"/>
      <c r="YW144" s="6"/>
      <c r="YX144" s="6"/>
      <c r="YY144" s="6"/>
      <c r="YZ144" s="6"/>
      <c r="ZA144" s="6"/>
      <c r="ZB144" s="6"/>
      <c r="ZC144" s="6"/>
      <c r="ZD144" s="6"/>
      <c r="ZE144" s="6"/>
      <c r="ZF144" s="6"/>
      <c r="ZG144" s="6"/>
      <c r="ZH144" s="6"/>
      <c r="ZI144" s="6"/>
      <c r="ZJ144" s="6"/>
      <c r="ZK144" s="6"/>
      <c r="ZL144" s="6"/>
      <c r="ZM144" s="6"/>
      <c r="ZN144" s="6"/>
      <c r="ZO144" s="6"/>
      <c r="ZP144" s="6"/>
      <c r="ZQ144" s="6"/>
      <c r="ZR144" s="6"/>
      <c r="ZS144" s="6"/>
      <c r="ZT144" s="6"/>
      <c r="ZU144" s="6"/>
      <c r="ZV144" s="6"/>
      <c r="ZW144" s="6"/>
      <c r="ZX144" s="6"/>
      <c r="ZY144" s="6"/>
      <c r="ZZ144" s="6"/>
      <c r="AAA144" s="6"/>
      <c r="AAB144" s="6"/>
      <c r="AAC144" s="6"/>
      <c r="AAD144" s="6"/>
      <c r="AAE144" s="6"/>
      <c r="AAF144" s="6"/>
      <c r="AAG144" s="6"/>
      <c r="AAH144" s="6"/>
      <c r="AAI144" s="6"/>
      <c r="AAJ144" s="6"/>
      <c r="AAK144" s="6"/>
      <c r="AAL144" s="6"/>
      <c r="AAM144" s="6"/>
      <c r="AAN144" s="6"/>
      <c r="AAO144" s="6"/>
      <c r="AAP144" s="6"/>
      <c r="AAQ144" s="6"/>
      <c r="AAR144" s="6"/>
      <c r="AAS144" s="6"/>
      <c r="AAT144" s="6"/>
      <c r="AAU144" s="6"/>
      <c r="AAV144" s="6"/>
      <c r="AAW144" s="6"/>
      <c r="AAX144" s="6"/>
      <c r="AAY144" s="6"/>
      <c r="AAZ144" s="6"/>
      <c r="ABA144" s="6"/>
      <c r="ABB144" s="6"/>
      <c r="ABC144" s="6"/>
      <c r="ABD144" s="6"/>
      <c r="ABE144" s="6"/>
      <c r="ABF144" s="6"/>
      <c r="ABG144" s="6"/>
      <c r="ABH144" s="6"/>
      <c r="ABI144" s="6"/>
      <c r="ABJ144" s="6"/>
      <c r="ABK144" s="6"/>
      <c r="ABL144" s="6"/>
      <c r="ABM144" s="6"/>
      <c r="ABN144" s="6"/>
      <c r="ABO144" s="6"/>
      <c r="ABP144" s="6"/>
      <c r="ABQ144" s="6"/>
      <c r="ABR144" s="6"/>
      <c r="ABS144" s="6"/>
      <c r="ABT144" s="6"/>
      <c r="ABU144" s="6"/>
      <c r="ABV144" s="6"/>
      <c r="ABW144" s="6"/>
      <c r="ABX144" s="6"/>
      <c r="ABY144" s="6"/>
      <c r="ABZ144" s="6"/>
      <c r="ACA144" s="6"/>
      <c r="ACB144" s="6"/>
      <c r="ACC144" s="6"/>
      <c r="ACD144" s="6"/>
      <c r="ACE144" s="6"/>
      <c r="ACF144" s="6"/>
      <c r="ACG144" s="6"/>
      <c r="ACH144" s="6"/>
      <c r="ACI144" s="6"/>
      <c r="ACJ144" s="6"/>
      <c r="ACK144" s="6"/>
      <c r="ACL144" s="6"/>
      <c r="ACM144" s="6"/>
      <c r="ACN144" s="6"/>
      <c r="ACO144" s="6"/>
      <c r="ACP144" s="6"/>
      <c r="ACQ144" s="6"/>
      <c r="ACR144" s="6"/>
      <c r="ACS144" s="6"/>
      <c r="ACT144" s="6"/>
      <c r="ACU144" s="6"/>
      <c r="ACV144" s="6"/>
      <c r="ACW144" s="6"/>
      <c r="ACX144" s="6"/>
      <c r="ACY144" s="6"/>
      <c r="ACZ144" s="6"/>
      <c r="ADA144" s="6"/>
      <c r="ADB144" s="6"/>
      <c r="ADC144" s="6"/>
      <c r="ADD144" s="6"/>
      <c r="ADE144" s="6"/>
      <c r="ADF144" s="6"/>
      <c r="ADG144" s="6"/>
      <c r="ADH144" s="6"/>
      <c r="ADI144" s="6"/>
      <c r="ADJ144" s="6"/>
      <c r="ADK144" s="6"/>
      <c r="ADL144" s="6"/>
      <c r="ADM144" s="6"/>
      <c r="ADN144" s="6"/>
      <c r="ADO144" s="6"/>
      <c r="ADP144" s="6"/>
      <c r="ADQ144" s="6"/>
      <c r="ADR144" s="6"/>
      <c r="ADS144" s="6"/>
      <c r="ADT144" s="6"/>
      <c r="ADU144" s="6"/>
      <c r="ADV144" s="6"/>
      <c r="ADW144" s="6"/>
      <c r="ADX144" s="6"/>
      <c r="ADY144" s="6"/>
      <c r="ADZ144" s="6"/>
      <c r="AEA144" s="6"/>
      <c r="AEB144" s="6"/>
      <c r="AEC144" s="6"/>
      <c r="AED144" s="6"/>
      <c r="AEE144" s="6"/>
      <c r="AEF144" s="6"/>
      <c r="AEG144" s="6"/>
      <c r="AEH144" s="6"/>
      <c r="AEI144" s="6"/>
      <c r="AEJ144" s="6"/>
      <c r="AEK144" s="6"/>
      <c r="AEL144" s="6"/>
      <c r="AEM144" s="6"/>
      <c r="AEN144" s="6"/>
      <c r="AEO144" s="6"/>
      <c r="AEP144" s="6"/>
      <c r="AEQ144" s="6"/>
      <c r="AER144" s="6"/>
      <c r="AES144" s="6"/>
      <c r="AET144" s="6"/>
      <c r="AEU144" s="6"/>
      <c r="AEV144" s="6"/>
      <c r="AEW144" s="6"/>
      <c r="AEX144" s="6"/>
      <c r="AEY144" s="6"/>
      <c r="AEZ144" s="6"/>
      <c r="AFA144" s="6"/>
      <c r="AFB144" s="6"/>
      <c r="AFC144" s="6"/>
      <c r="AFD144" s="6"/>
      <c r="AFE144" s="6"/>
      <c r="AFF144" s="6"/>
      <c r="AFG144" s="6"/>
      <c r="AFH144" s="6"/>
      <c r="AFI144" s="6"/>
      <c r="AFJ144" s="6"/>
      <c r="AFK144" s="6"/>
      <c r="AFL144" s="6"/>
      <c r="AFM144" s="6"/>
      <c r="AFN144" s="6"/>
      <c r="AFO144" s="6"/>
      <c r="AFP144" s="6"/>
      <c r="AFQ144" s="6"/>
      <c r="AFR144" s="6"/>
      <c r="AFS144" s="6"/>
      <c r="AFT144" s="6"/>
      <c r="AFU144" s="6"/>
      <c r="AFV144" s="6"/>
      <c r="AFW144" s="6"/>
      <c r="AFX144" s="6"/>
      <c r="AFY144" s="6"/>
      <c r="AFZ144" s="6"/>
      <c r="AGA144" s="6"/>
      <c r="AGB144" s="6"/>
      <c r="AGC144" s="6"/>
      <c r="AGD144" s="6"/>
      <c r="AGE144" s="6"/>
      <c r="AGF144" s="6"/>
      <c r="AGG144" s="6"/>
      <c r="AGH144" s="6"/>
      <c r="AGI144" s="6"/>
      <c r="AGJ144" s="6"/>
      <c r="AGK144" s="6"/>
      <c r="AGL144" s="6"/>
      <c r="AGM144" s="6"/>
      <c r="AGN144" s="6"/>
      <c r="AGO144" s="6"/>
      <c r="AGP144" s="6"/>
      <c r="AGQ144" s="6"/>
      <c r="AGR144" s="6"/>
      <c r="AGS144" s="6"/>
      <c r="AGT144" s="6"/>
      <c r="AGU144" s="6"/>
      <c r="AGV144" s="6"/>
      <c r="AGW144" s="6"/>
      <c r="AGX144" s="6"/>
      <c r="AGY144" s="6"/>
      <c r="AGZ144" s="6"/>
      <c r="AHA144" s="6"/>
      <c r="AHB144" s="6"/>
      <c r="AHC144" s="6"/>
      <c r="AHD144" s="6"/>
      <c r="AHE144" s="6"/>
      <c r="AHF144" s="6"/>
      <c r="AHG144" s="6"/>
      <c r="AHH144" s="6"/>
      <c r="AHI144" s="6"/>
      <c r="AHJ144" s="6"/>
      <c r="AHK144" s="6"/>
      <c r="AHL144" s="6"/>
      <c r="AHM144" s="6"/>
      <c r="AHN144" s="6"/>
      <c r="AHO144" s="6"/>
      <c r="AHP144" s="6"/>
      <c r="AHQ144" s="6"/>
      <c r="AHR144" s="6"/>
      <c r="AHS144" s="6"/>
      <c r="AHT144" s="6"/>
      <c r="AHU144" s="6"/>
      <c r="AHV144" s="6"/>
      <c r="AHW144" s="6"/>
      <c r="AHX144" s="6"/>
      <c r="AHY144" s="6"/>
      <c r="AHZ144" s="6"/>
      <c r="AIA144" s="6"/>
      <c r="AIB144" s="6"/>
      <c r="AIC144" s="6"/>
      <c r="AID144" s="6"/>
      <c r="AIE144" s="6"/>
      <c r="AIF144" s="6"/>
      <c r="AIG144" s="6"/>
      <c r="AIH144" s="6"/>
      <c r="AII144" s="6"/>
      <c r="AIJ144" s="6"/>
      <c r="AIK144" s="6"/>
      <c r="AIL144" s="6"/>
      <c r="AIM144" s="6"/>
      <c r="AIN144" s="6"/>
      <c r="AIO144" s="6"/>
      <c r="AIP144" s="6"/>
      <c r="AIQ144" s="6"/>
      <c r="AIR144" s="6"/>
      <c r="AIS144" s="6"/>
      <c r="AIT144" s="6"/>
      <c r="AIU144" s="6"/>
      <c r="AIV144" s="6"/>
      <c r="AIW144" s="6"/>
      <c r="AIX144" s="6"/>
      <c r="AIY144" s="6"/>
      <c r="AIZ144" s="6"/>
      <c r="AJA144" s="6"/>
      <c r="AJB144" s="6"/>
      <c r="AJC144" s="6"/>
      <c r="AJD144" s="6"/>
      <c r="AJE144" s="6"/>
      <c r="AJF144" s="6"/>
      <c r="AJG144" s="6"/>
      <c r="AJH144" s="6"/>
      <c r="AJI144" s="6"/>
      <c r="AJJ144" s="6"/>
      <c r="AJK144" s="6"/>
      <c r="AJL144" s="6"/>
      <c r="AJM144" s="6"/>
      <c r="AJN144" s="6"/>
      <c r="AJO144" s="6"/>
      <c r="AJP144" s="6"/>
      <c r="AJQ144" s="6"/>
      <c r="AJR144" s="6"/>
      <c r="AJS144" s="6"/>
      <c r="AJT144" s="6"/>
      <c r="AJU144" s="6"/>
      <c r="AJV144" s="6"/>
      <c r="AJW144" s="6"/>
      <c r="AJX144" s="6"/>
      <c r="AJY144" s="6"/>
      <c r="AJZ144" s="6"/>
      <c r="AKA144" s="6"/>
      <c r="AKB144" s="6"/>
      <c r="AKC144" s="6"/>
      <c r="AKD144" s="6"/>
      <c r="AKE144" s="6"/>
      <c r="AKF144" s="6"/>
      <c r="AKG144" s="6"/>
      <c r="AKH144" s="6"/>
      <c r="AKI144" s="6"/>
      <c r="AKJ144" s="6"/>
      <c r="AKK144" s="6"/>
      <c r="AKL144" s="6"/>
      <c r="AKM144" s="6"/>
      <c r="AKN144" s="6"/>
      <c r="AKO144" s="6"/>
      <c r="AKP144" s="6"/>
      <c r="AKQ144" s="6"/>
      <c r="AKR144" s="6"/>
      <c r="AKS144" s="6"/>
      <c r="AKT144" s="6"/>
      <c r="AKU144" s="6"/>
      <c r="AKV144" s="6"/>
      <c r="AKW144" s="6"/>
      <c r="AKX144" s="6"/>
      <c r="AKY144" s="6"/>
      <c r="AKZ144" s="6"/>
      <c r="ALA144" s="6"/>
      <c r="ALB144" s="6"/>
      <c r="ALC144" s="6"/>
      <c r="ALD144" s="6"/>
      <c r="ALE144" s="6"/>
      <c r="ALF144" s="6"/>
      <c r="ALG144" s="6"/>
      <c r="ALH144" s="6"/>
      <c r="ALI144" s="6"/>
      <c r="ALJ144" s="6"/>
      <c r="ALK144" s="6"/>
      <c r="ALL144" s="6"/>
      <c r="ALM144" s="6"/>
      <c r="ALN144" s="6"/>
      <c r="ALO144" s="6"/>
      <c r="ALP144" s="6"/>
      <c r="ALQ144" s="6"/>
      <c r="ALR144" s="6"/>
      <c r="ALS144" s="6"/>
      <c r="ALT144" s="6"/>
      <c r="ALU144" s="6"/>
      <c r="ALV144" s="6"/>
      <c r="ALW144" s="6"/>
      <c r="ALX144" s="6"/>
      <c r="ALY144" s="6"/>
      <c r="ALZ144" s="6"/>
      <c r="AMA144" s="6"/>
      <c r="AMB144" s="6"/>
      <c r="AMC144" s="6"/>
      <c r="AMD144" s="6"/>
      <c r="AME144" s="6"/>
      <c r="AMF144" s="6"/>
      <c r="AMG144" s="6"/>
      <c r="AMH144" s="6"/>
      <c r="AMI144" s="6"/>
      <c r="AMJ144" s="6"/>
      <c r="AMK144" s="6"/>
      <c r="AML144" s="6"/>
      <c r="AMM144" s="6"/>
      <c r="AMN144" s="6"/>
      <c r="AMO144" s="6"/>
      <c r="AMP144" s="6"/>
      <c r="AMQ144" s="6"/>
      <c r="AMR144" s="6"/>
      <c r="AMS144" s="6"/>
      <c r="AMT144" s="6"/>
      <c r="AMU144" s="6"/>
      <c r="AMV144" s="6"/>
      <c r="AMW144" s="6"/>
      <c r="AMX144" s="6"/>
      <c r="AMY144" s="6"/>
      <c r="AMZ144" s="6"/>
      <c r="ANA144" s="6"/>
      <c r="ANB144" s="6"/>
      <c r="ANC144" s="6"/>
      <c r="AND144" s="6"/>
      <c r="ANE144" s="6"/>
      <c r="ANF144" s="6"/>
      <c r="ANG144" s="6"/>
      <c r="ANH144" s="6"/>
      <c r="ANI144" s="6"/>
      <c r="ANJ144" s="6"/>
      <c r="ANK144" s="6"/>
      <c r="ANL144" s="6"/>
      <c r="ANM144" s="6"/>
      <c r="ANN144" s="6"/>
      <c r="ANO144" s="6"/>
      <c r="ANP144" s="6"/>
      <c r="ANQ144" s="6"/>
      <c r="ANR144" s="6"/>
      <c r="ANS144" s="6"/>
      <c r="ANT144" s="6"/>
      <c r="ANU144" s="6"/>
      <c r="ANV144" s="6"/>
      <c r="ANW144" s="6"/>
      <c r="ANX144" s="6"/>
      <c r="ANY144" s="6"/>
      <c r="ANZ144" s="6"/>
      <c r="AOA144" s="6"/>
      <c r="AOB144" s="6"/>
      <c r="AOC144" s="6"/>
      <c r="AOD144" s="6"/>
      <c r="AOE144" s="6"/>
      <c r="AOF144" s="6"/>
      <c r="AOG144" s="6"/>
      <c r="AOH144" s="6"/>
      <c r="AOI144" s="6"/>
      <c r="AOJ144" s="6"/>
      <c r="AOK144" s="6"/>
      <c r="AOL144" s="6"/>
      <c r="AOM144" s="6"/>
      <c r="AON144" s="6"/>
      <c r="AOO144" s="6"/>
      <c r="AOP144" s="6"/>
      <c r="AOQ144" s="6"/>
      <c r="AOR144" s="6"/>
      <c r="AOS144" s="6"/>
      <c r="AOT144" s="6"/>
      <c r="AOU144" s="6"/>
      <c r="AOV144" s="6"/>
      <c r="AOW144" s="6"/>
      <c r="AOX144" s="6"/>
      <c r="AOY144" s="6"/>
      <c r="AOZ144" s="6"/>
      <c r="APA144" s="6"/>
      <c r="APB144" s="6"/>
      <c r="APC144" s="6"/>
      <c r="APD144" s="6"/>
      <c r="APE144" s="6"/>
      <c r="APF144" s="6"/>
      <c r="APG144" s="6"/>
      <c r="APH144" s="6"/>
      <c r="API144" s="6"/>
      <c r="APJ144" s="6"/>
      <c r="APK144" s="6"/>
      <c r="APL144" s="6"/>
      <c r="APM144" s="6"/>
      <c r="APN144" s="6"/>
      <c r="APO144" s="6"/>
      <c r="APP144" s="6"/>
      <c r="APQ144" s="6"/>
      <c r="APR144" s="6"/>
      <c r="APS144" s="6"/>
      <c r="APT144" s="6"/>
      <c r="APU144" s="6"/>
      <c r="APV144" s="6"/>
      <c r="APW144" s="6"/>
      <c r="APX144" s="6"/>
      <c r="APY144" s="6"/>
      <c r="APZ144" s="6"/>
      <c r="AQA144" s="6"/>
      <c r="AQB144" s="6"/>
      <c r="AQC144" s="6"/>
      <c r="AQD144" s="6"/>
      <c r="AQE144" s="6"/>
      <c r="AQF144" s="6"/>
      <c r="AQG144" s="6"/>
      <c r="AQH144" s="6"/>
      <c r="AQI144" s="6"/>
      <c r="AQJ144" s="6"/>
      <c r="AQK144" s="6"/>
      <c r="AQL144" s="6"/>
      <c r="AQM144" s="6"/>
      <c r="AQN144" s="6"/>
      <c r="AQO144" s="6"/>
      <c r="AQP144" s="6"/>
      <c r="AQQ144" s="6"/>
      <c r="AQR144" s="6"/>
      <c r="AQS144" s="6"/>
      <c r="AQT144" s="6"/>
      <c r="AQU144" s="6"/>
      <c r="AQV144" s="6"/>
      <c r="AQW144" s="6"/>
      <c r="AQX144" s="6"/>
      <c r="AQY144" s="6"/>
      <c r="AQZ144" s="6"/>
      <c r="ARA144" s="6"/>
      <c r="ARB144" s="6"/>
      <c r="ARC144" s="6"/>
      <c r="ARD144" s="6"/>
      <c r="ARE144" s="6"/>
      <c r="ARF144" s="6"/>
      <c r="ARG144" s="6"/>
      <c r="ARH144" s="6"/>
      <c r="ARI144" s="6"/>
      <c r="ARJ144" s="6"/>
      <c r="ARK144" s="6"/>
      <c r="ARL144" s="6"/>
      <c r="ARM144" s="6"/>
      <c r="ARN144" s="6"/>
      <c r="ARO144" s="6"/>
      <c r="ARP144" s="6"/>
      <c r="ARQ144" s="6"/>
      <c r="ARR144" s="6"/>
      <c r="ARS144" s="6"/>
      <c r="ART144" s="6"/>
      <c r="ARU144" s="6"/>
      <c r="ARV144" s="6"/>
      <c r="ARW144" s="6"/>
      <c r="ARX144" s="6"/>
      <c r="ARY144" s="6"/>
      <c r="ARZ144" s="6"/>
      <c r="ASA144" s="6"/>
      <c r="ASB144" s="6"/>
      <c r="ASC144" s="6"/>
      <c r="ASD144" s="6"/>
      <c r="ASE144" s="6"/>
      <c r="ASF144" s="6"/>
      <c r="ASG144" s="6"/>
      <c r="ASH144" s="6"/>
      <c r="ASI144" s="6"/>
      <c r="ASJ144" s="6"/>
      <c r="ASK144" s="6"/>
      <c r="ASL144" s="6"/>
      <c r="ASM144" s="6"/>
      <c r="ASN144" s="6"/>
      <c r="ASO144" s="6"/>
      <c r="ASP144" s="6"/>
      <c r="ASQ144" s="6"/>
      <c r="ASR144" s="6"/>
      <c r="ASS144" s="6"/>
      <c r="AST144" s="6"/>
      <c r="ASU144" s="6"/>
      <c r="ASV144" s="6"/>
      <c r="ASW144" s="6"/>
      <c r="ASX144" s="6"/>
      <c r="ASY144" s="6"/>
      <c r="ASZ144" s="6"/>
      <c r="ATA144" s="6"/>
      <c r="ATB144" s="6"/>
      <c r="ATC144" s="6"/>
      <c r="ATD144" s="6"/>
      <c r="ATE144" s="6"/>
      <c r="ATF144" s="6"/>
      <c r="ATG144" s="6"/>
      <c r="ATH144" s="6"/>
      <c r="ATI144" s="6"/>
      <c r="ATJ144" s="6"/>
      <c r="ATK144" s="6"/>
      <c r="ATL144" s="6"/>
      <c r="ATM144" s="6"/>
      <c r="ATN144" s="6"/>
      <c r="ATO144" s="6"/>
      <c r="ATP144" s="6"/>
      <c r="ATQ144" s="6"/>
      <c r="ATR144" s="6"/>
      <c r="ATS144" s="6"/>
      <c r="ATT144" s="6"/>
      <c r="ATU144" s="6"/>
      <c r="ATV144" s="6"/>
      <c r="ATW144" s="6"/>
      <c r="ATX144" s="6"/>
      <c r="ATY144" s="6"/>
      <c r="ATZ144" s="6"/>
      <c r="AUA144" s="6"/>
      <c r="AUB144" s="6"/>
      <c r="AUC144" s="6"/>
      <c r="AUD144" s="6"/>
      <c r="AUE144" s="6"/>
      <c r="AUF144" s="6"/>
      <c r="AUG144" s="6"/>
      <c r="AUH144" s="6"/>
      <c r="AUI144" s="6"/>
      <c r="AUJ144" s="6"/>
      <c r="AUK144" s="6"/>
      <c r="AUL144" s="6"/>
      <c r="AUM144" s="6"/>
      <c r="AUN144" s="6"/>
      <c r="AUO144" s="6"/>
      <c r="AUP144" s="6"/>
      <c r="AUQ144" s="6"/>
      <c r="AUR144" s="6"/>
      <c r="AUS144" s="6"/>
      <c r="AUT144" s="6"/>
      <c r="AUU144" s="6"/>
      <c r="AUV144" s="6"/>
      <c r="AUW144" s="6"/>
      <c r="AUX144" s="6"/>
      <c r="AUY144" s="6"/>
      <c r="AUZ144" s="6"/>
      <c r="AVA144" s="6"/>
      <c r="AVB144" s="6"/>
      <c r="AVC144" s="6"/>
      <c r="AVD144" s="6"/>
      <c r="AVE144" s="6"/>
      <c r="AVF144" s="6"/>
      <c r="AVG144" s="6"/>
      <c r="AVH144" s="6"/>
      <c r="AVI144" s="6"/>
      <c r="AVJ144" s="6"/>
      <c r="AVK144" s="6"/>
      <c r="AVL144" s="6"/>
      <c r="AVM144" s="6"/>
      <c r="AVN144" s="6"/>
      <c r="AVO144" s="6"/>
      <c r="AVP144" s="6"/>
      <c r="AVQ144" s="6"/>
      <c r="AVR144" s="6"/>
      <c r="AVS144" s="6"/>
      <c r="AVT144" s="6"/>
      <c r="AVU144" s="6"/>
      <c r="AVV144" s="6"/>
      <c r="AVW144" s="6"/>
      <c r="AVX144" s="6"/>
      <c r="AVY144" s="6"/>
      <c r="AVZ144" s="6"/>
      <c r="AWA144" s="6"/>
      <c r="AWB144" s="6"/>
      <c r="AWC144" s="6"/>
      <c r="AWD144" s="6"/>
      <c r="AWE144" s="6"/>
      <c r="AWF144" s="6"/>
      <c r="AWG144" s="6"/>
      <c r="AWH144" s="6"/>
      <c r="AWI144" s="6"/>
      <c r="AWJ144" s="6"/>
      <c r="AWK144" s="6"/>
      <c r="AWL144" s="6"/>
      <c r="AWM144" s="6"/>
      <c r="AWN144" s="6"/>
      <c r="AWO144" s="6"/>
      <c r="AWP144" s="6"/>
      <c r="AWQ144" s="6"/>
      <c r="AWR144" s="6"/>
      <c r="AWS144" s="6"/>
      <c r="AWT144" s="6"/>
      <c r="AWU144" s="6"/>
      <c r="AWV144" s="6"/>
      <c r="AWW144" s="6"/>
      <c r="AWX144" s="6"/>
      <c r="AWY144" s="6"/>
      <c r="AWZ144" s="6"/>
      <c r="AXA144" s="6"/>
      <c r="AXB144" s="6"/>
      <c r="AXC144" s="6"/>
      <c r="AXD144" s="6"/>
      <c r="AXE144" s="6"/>
      <c r="AXF144" s="6"/>
      <c r="AXG144" s="6"/>
      <c r="AXH144" s="6"/>
      <c r="AXI144" s="6"/>
      <c r="AXJ144" s="6"/>
      <c r="AXK144" s="6"/>
      <c r="AXL144" s="6"/>
      <c r="AXM144" s="6"/>
      <c r="AXN144" s="6"/>
      <c r="AXO144" s="6"/>
      <c r="AXP144" s="6"/>
      <c r="AXQ144" s="6"/>
      <c r="AXR144" s="6"/>
      <c r="AXS144" s="6"/>
      <c r="AXT144" s="6"/>
      <c r="AXU144" s="6"/>
      <c r="AXV144" s="6"/>
      <c r="AXW144" s="6"/>
      <c r="AXX144" s="6"/>
      <c r="AXY144" s="6"/>
      <c r="AXZ144" s="6"/>
      <c r="AYA144" s="6"/>
      <c r="AYB144" s="6"/>
      <c r="AYC144" s="6"/>
      <c r="AYD144" s="6"/>
      <c r="AYE144" s="6"/>
      <c r="AYF144" s="6"/>
      <c r="AYG144" s="6"/>
      <c r="AYH144" s="6"/>
      <c r="AYI144" s="6"/>
      <c r="AYJ144" s="6"/>
      <c r="AYK144" s="6"/>
      <c r="AYL144" s="6"/>
      <c r="AYM144" s="6"/>
      <c r="AYN144" s="6"/>
      <c r="AYO144" s="6"/>
      <c r="AYP144" s="6"/>
      <c r="AYQ144" s="6"/>
      <c r="AYR144" s="6"/>
      <c r="AYS144" s="6"/>
      <c r="AYT144" s="6"/>
      <c r="AYU144" s="6"/>
      <c r="AYV144" s="6"/>
      <c r="AYW144" s="6"/>
      <c r="AYX144" s="6"/>
      <c r="AYY144" s="6"/>
      <c r="AYZ144" s="6"/>
      <c r="AZA144" s="6"/>
      <c r="AZB144" s="6"/>
      <c r="AZC144" s="6"/>
      <c r="AZD144" s="6"/>
      <c r="AZE144" s="6"/>
      <c r="AZF144" s="6"/>
      <c r="AZG144" s="6"/>
      <c r="AZH144" s="6"/>
      <c r="AZI144" s="6"/>
      <c r="AZJ144" s="6"/>
      <c r="AZK144" s="6"/>
      <c r="AZL144" s="6"/>
      <c r="AZM144" s="6"/>
      <c r="AZN144" s="6"/>
      <c r="AZO144" s="6"/>
      <c r="AZP144" s="6"/>
      <c r="AZQ144" s="6"/>
      <c r="AZR144" s="6"/>
      <c r="AZS144" s="6"/>
      <c r="AZT144" s="6"/>
      <c r="AZU144" s="6"/>
      <c r="AZV144" s="6"/>
      <c r="AZW144" s="6"/>
      <c r="AZX144" s="6"/>
      <c r="AZY144" s="6"/>
      <c r="AZZ144" s="6"/>
      <c r="BAA144" s="6"/>
      <c r="BAB144" s="6"/>
      <c r="BAC144" s="6"/>
      <c r="BAD144" s="6"/>
      <c r="BAE144" s="6"/>
      <c r="BAF144" s="6"/>
      <c r="BAG144" s="6"/>
      <c r="BAH144" s="6"/>
      <c r="BAI144" s="6"/>
      <c r="BAJ144" s="6"/>
      <c r="BAK144" s="6"/>
      <c r="BAL144" s="6"/>
      <c r="BAM144" s="6"/>
      <c r="BAN144" s="6"/>
      <c r="BAO144" s="6"/>
      <c r="BAP144" s="6"/>
      <c r="BAQ144" s="6"/>
      <c r="BAR144" s="6"/>
      <c r="BAS144" s="6"/>
      <c r="BAT144" s="6"/>
      <c r="BAU144" s="6"/>
      <c r="BAV144" s="6"/>
      <c r="BAW144" s="6"/>
      <c r="BAX144" s="6"/>
      <c r="BAY144" s="6"/>
      <c r="BAZ144" s="6"/>
      <c r="BBA144" s="6"/>
      <c r="BBB144" s="6"/>
      <c r="BBC144" s="6"/>
      <c r="BBD144" s="6"/>
      <c r="BBE144" s="6"/>
      <c r="BBF144" s="6"/>
      <c r="BBG144" s="6"/>
      <c r="BBH144" s="6"/>
      <c r="BBI144" s="6"/>
      <c r="BBJ144" s="6"/>
      <c r="BBK144" s="6"/>
      <c r="BBL144" s="6"/>
      <c r="BBM144" s="6"/>
      <c r="BBN144" s="6"/>
      <c r="BBO144" s="6"/>
      <c r="BBP144" s="6"/>
      <c r="BBQ144" s="6"/>
      <c r="BBR144" s="6"/>
      <c r="BBS144" s="6"/>
      <c r="BBT144" s="6"/>
      <c r="BBU144" s="6"/>
      <c r="BBV144" s="6"/>
      <c r="BBW144" s="6"/>
      <c r="BBX144" s="6"/>
      <c r="BBY144" s="6"/>
      <c r="BBZ144" s="6"/>
      <c r="BCA144" s="6"/>
      <c r="BCB144" s="6"/>
      <c r="BCC144" s="6"/>
      <c r="BCD144" s="6"/>
      <c r="BCE144" s="6"/>
      <c r="BCF144" s="6"/>
      <c r="BCG144" s="6"/>
      <c r="BCH144" s="6"/>
      <c r="BCI144" s="6"/>
      <c r="BCJ144" s="6"/>
      <c r="BCK144" s="6"/>
      <c r="BCL144" s="6"/>
      <c r="BCM144" s="6"/>
      <c r="BCN144" s="6"/>
      <c r="BCO144" s="6"/>
      <c r="BCP144" s="6"/>
      <c r="BCQ144" s="6"/>
      <c r="BCR144" s="6"/>
      <c r="BCS144" s="6"/>
      <c r="BCT144" s="6"/>
      <c r="BCU144" s="6"/>
      <c r="BCV144" s="6"/>
      <c r="BCW144" s="6"/>
      <c r="BCX144" s="6"/>
      <c r="BCY144" s="6"/>
      <c r="BCZ144" s="6"/>
      <c r="BDA144" s="6"/>
      <c r="BDB144" s="6"/>
      <c r="BDC144" s="6"/>
      <c r="BDD144" s="6"/>
      <c r="BDE144" s="6"/>
      <c r="BDF144" s="6"/>
      <c r="BDG144" s="6"/>
      <c r="BDH144" s="6"/>
      <c r="BDI144" s="6"/>
      <c r="BDJ144" s="6"/>
      <c r="BDK144" s="6"/>
      <c r="BDL144" s="6"/>
      <c r="BDM144" s="6"/>
      <c r="BDN144" s="6"/>
      <c r="BDO144" s="6"/>
      <c r="BDP144" s="6"/>
      <c r="BDQ144" s="6"/>
      <c r="BDR144" s="6"/>
      <c r="BDS144" s="6"/>
      <c r="BDT144" s="6"/>
      <c r="BDU144" s="6"/>
      <c r="BDV144" s="6"/>
      <c r="BDW144" s="6"/>
      <c r="BDX144" s="6"/>
      <c r="BDY144" s="6"/>
      <c r="BDZ144" s="6"/>
      <c r="BEA144" s="6"/>
      <c r="BEB144" s="6"/>
      <c r="BEC144" s="6"/>
      <c r="BED144" s="6"/>
      <c r="BEE144" s="6"/>
      <c r="BEF144" s="6"/>
      <c r="BEG144" s="6"/>
      <c r="BEH144" s="6"/>
      <c r="BEI144" s="6"/>
      <c r="BEJ144" s="6"/>
      <c r="BEK144" s="6"/>
      <c r="BEL144" s="6"/>
      <c r="BEM144" s="6"/>
      <c r="BEN144" s="6"/>
      <c r="BEO144" s="6"/>
      <c r="BEP144" s="6"/>
      <c r="BEQ144" s="6"/>
      <c r="BER144" s="6"/>
      <c r="BES144" s="6"/>
      <c r="BET144" s="6"/>
      <c r="BEU144" s="6"/>
      <c r="BEV144" s="6"/>
      <c r="BEW144" s="6"/>
      <c r="BEX144" s="6"/>
      <c r="BEY144" s="6"/>
      <c r="BEZ144" s="6"/>
      <c r="BFA144" s="6"/>
      <c r="BFB144" s="6"/>
      <c r="BFC144" s="6"/>
      <c r="BFD144" s="6"/>
      <c r="BFE144" s="6"/>
      <c r="BFF144" s="6"/>
      <c r="BFG144" s="6"/>
      <c r="BFH144" s="6"/>
      <c r="BFI144" s="6"/>
      <c r="BFJ144" s="6"/>
      <c r="BFK144" s="6"/>
      <c r="BFL144" s="6"/>
      <c r="BFM144" s="6"/>
      <c r="BFN144" s="6"/>
      <c r="BFO144" s="6"/>
      <c r="BFP144" s="6"/>
      <c r="BFQ144" s="6"/>
      <c r="BFR144" s="6"/>
      <c r="BFS144" s="6"/>
      <c r="BFT144" s="6"/>
      <c r="BFU144" s="6"/>
      <c r="BFV144" s="6"/>
      <c r="BFW144" s="6"/>
      <c r="BFX144" s="6"/>
      <c r="BFY144" s="6"/>
      <c r="BFZ144" s="6"/>
      <c r="BGA144" s="6"/>
      <c r="BGB144" s="6"/>
      <c r="BGC144" s="6"/>
      <c r="BGD144" s="6"/>
      <c r="BGE144" s="6"/>
      <c r="BGF144" s="6"/>
      <c r="BGG144" s="6"/>
      <c r="BGH144" s="6"/>
      <c r="BGI144" s="6"/>
      <c r="BGJ144" s="6"/>
      <c r="BGK144" s="6"/>
      <c r="BGL144" s="6"/>
      <c r="BGM144" s="6"/>
      <c r="BGN144" s="6"/>
      <c r="BGO144" s="6"/>
      <c r="BGP144" s="6"/>
      <c r="BGQ144" s="6"/>
      <c r="BGR144" s="6"/>
      <c r="BGS144" s="6"/>
      <c r="BGT144" s="6"/>
      <c r="BGU144" s="6"/>
      <c r="BGV144" s="6"/>
      <c r="BGW144" s="6"/>
      <c r="BGX144" s="6"/>
      <c r="BGY144" s="6"/>
      <c r="BGZ144" s="6"/>
      <c r="BHA144" s="6"/>
      <c r="BHB144" s="6"/>
      <c r="BHC144" s="6"/>
      <c r="BHD144" s="6"/>
      <c r="BHE144" s="6"/>
      <c r="BHF144" s="6"/>
      <c r="BHG144" s="6"/>
      <c r="BHH144" s="6"/>
      <c r="BHI144" s="6"/>
      <c r="BHJ144" s="6"/>
      <c r="BHK144" s="6"/>
      <c r="BHL144" s="6"/>
      <c r="BHM144" s="6"/>
      <c r="BHN144" s="6"/>
      <c r="BHO144" s="6"/>
      <c r="BHP144" s="6"/>
      <c r="BHQ144" s="6"/>
      <c r="BHR144" s="6"/>
      <c r="BHS144" s="6"/>
      <c r="BHT144" s="6"/>
      <c r="BHU144" s="6"/>
      <c r="BHV144" s="6"/>
      <c r="BHW144" s="6"/>
      <c r="BHX144" s="6"/>
      <c r="BHY144" s="6"/>
      <c r="BHZ144" s="6"/>
      <c r="BIA144" s="6"/>
      <c r="BIB144" s="6"/>
      <c r="BIC144" s="6"/>
      <c r="BID144" s="6"/>
      <c r="BIE144" s="6"/>
      <c r="BIF144" s="6"/>
      <c r="BIG144" s="6"/>
      <c r="BIH144" s="6"/>
      <c r="BII144" s="6"/>
      <c r="BIJ144" s="6"/>
      <c r="BIK144" s="6"/>
      <c r="BIL144" s="6"/>
      <c r="BIM144" s="6"/>
      <c r="BIN144" s="6"/>
      <c r="BIO144" s="6"/>
      <c r="BIP144" s="6"/>
      <c r="BIQ144" s="6"/>
      <c r="BIR144" s="6"/>
      <c r="BIS144" s="6"/>
      <c r="BIT144" s="6"/>
      <c r="BIU144" s="6"/>
      <c r="BIV144" s="6"/>
      <c r="BIW144" s="6"/>
      <c r="BIX144" s="6"/>
      <c r="BIY144" s="6"/>
      <c r="BIZ144" s="6"/>
      <c r="BJA144" s="6"/>
      <c r="BJB144" s="6"/>
      <c r="BJC144" s="6"/>
      <c r="BJD144" s="6"/>
      <c r="BJE144" s="6"/>
      <c r="BJF144" s="6"/>
      <c r="BJG144" s="6"/>
      <c r="BJH144" s="6"/>
      <c r="BJI144" s="6"/>
      <c r="BJJ144" s="6"/>
      <c r="BJK144" s="6"/>
      <c r="BJL144" s="6"/>
      <c r="BJM144" s="6"/>
      <c r="BJN144" s="6"/>
      <c r="BJO144" s="6"/>
      <c r="BJP144" s="6"/>
      <c r="BJQ144" s="6"/>
      <c r="BJR144" s="6"/>
      <c r="BJS144" s="6"/>
      <c r="BJT144" s="6"/>
      <c r="BJU144" s="6"/>
      <c r="BJV144" s="6"/>
      <c r="BJW144" s="6"/>
      <c r="BJX144" s="6"/>
      <c r="BJY144" s="6"/>
      <c r="BJZ144" s="6"/>
      <c r="BKA144" s="6"/>
      <c r="BKB144" s="6"/>
      <c r="BKC144" s="6"/>
      <c r="BKD144" s="6"/>
      <c r="BKE144" s="6"/>
      <c r="BKF144" s="6"/>
      <c r="BKG144" s="6"/>
      <c r="BKH144" s="6"/>
      <c r="BKI144" s="6"/>
      <c r="BKJ144" s="6"/>
      <c r="BKK144" s="6"/>
      <c r="BKL144" s="6"/>
      <c r="BKM144" s="6"/>
      <c r="BKN144" s="6"/>
      <c r="BKO144" s="6"/>
      <c r="BKP144" s="6"/>
      <c r="BKQ144" s="6"/>
      <c r="BKR144" s="6"/>
      <c r="BKS144" s="6"/>
      <c r="BKT144" s="6"/>
      <c r="BKU144" s="6"/>
      <c r="BKV144" s="6"/>
      <c r="BKW144" s="6"/>
      <c r="BKX144" s="6"/>
      <c r="BKY144" s="6"/>
      <c r="BKZ144" s="6"/>
      <c r="BLA144" s="6"/>
      <c r="BLB144" s="6"/>
      <c r="BLC144" s="6"/>
      <c r="BLD144" s="6"/>
      <c r="BLE144" s="6"/>
      <c r="BLF144" s="6"/>
      <c r="BLG144" s="6"/>
      <c r="BLH144" s="6"/>
      <c r="BLI144" s="6"/>
      <c r="BLJ144" s="6"/>
      <c r="BLK144" s="6"/>
      <c r="BLL144" s="6"/>
      <c r="BLM144" s="6"/>
      <c r="BLN144" s="6"/>
      <c r="BLO144" s="6"/>
      <c r="BLP144" s="6"/>
      <c r="BLQ144" s="6"/>
      <c r="BLR144" s="6"/>
      <c r="BLS144" s="6"/>
      <c r="BLT144" s="6"/>
      <c r="BLU144" s="6"/>
      <c r="BLV144" s="6"/>
      <c r="BLW144" s="6"/>
      <c r="BLX144" s="6"/>
      <c r="BLY144" s="6"/>
      <c r="BLZ144" s="6"/>
      <c r="BMA144" s="6"/>
      <c r="BMB144" s="6"/>
      <c r="BMC144" s="6"/>
      <c r="BMD144" s="6"/>
      <c r="BME144" s="6"/>
      <c r="BMF144" s="6"/>
      <c r="BMG144" s="6"/>
      <c r="BMH144" s="6"/>
      <c r="BMI144" s="6"/>
      <c r="BMJ144" s="6"/>
      <c r="BMK144" s="6"/>
      <c r="BML144" s="6"/>
      <c r="BMM144" s="6"/>
      <c r="BMN144" s="6"/>
      <c r="BMO144" s="6"/>
      <c r="BMP144" s="6"/>
      <c r="BMQ144" s="6"/>
      <c r="BMR144" s="6"/>
      <c r="BMS144" s="6"/>
      <c r="BMT144" s="6"/>
      <c r="BMU144" s="6"/>
      <c r="BMV144" s="6"/>
      <c r="BMW144" s="6"/>
      <c r="BMX144" s="6"/>
      <c r="BMY144" s="6"/>
      <c r="BMZ144" s="6"/>
      <c r="BNA144" s="6"/>
      <c r="BNB144" s="6"/>
      <c r="BNC144" s="6"/>
      <c r="BND144" s="6"/>
      <c r="BNE144" s="6"/>
      <c r="BNF144" s="6"/>
      <c r="BNG144" s="6"/>
      <c r="BNH144" s="6"/>
      <c r="BNI144" s="6"/>
      <c r="BNJ144" s="6"/>
      <c r="BNK144" s="6"/>
      <c r="BNL144" s="6"/>
      <c r="BNM144" s="6"/>
      <c r="BNN144" s="6"/>
      <c r="BNO144" s="6"/>
      <c r="BNP144" s="6"/>
      <c r="BNQ144" s="6"/>
      <c r="BNR144" s="6"/>
      <c r="BNS144" s="6"/>
      <c r="BNT144" s="6"/>
      <c r="BNU144" s="6"/>
      <c r="BNV144" s="6"/>
      <c r="BNW144" s="6"/>
      <c r="BNX144" s="6"/>
      <c r="BNY144" s="6"/>
      <c r="BNZ144" s="6"/>
      <c r="BOA144" s="6"/>
      <c r="BOB144" s="6"/>
      <c r="BOC144" s="6"/>
      <c r="BOD144" s="6"/>
      <c r="BOE144" s="6"/>
      <c r="BOF144" s="6"/>
      <c r="BOG144" s="6"/>
      <c r="BOH144" s="6"/>
      <c r="BOI144" s="6"/>
      <c r="BOJ144" s="6"/>
      <c r="BOK144" s="6"/>
      <c r="BOL144" s="6"/>
      <c r="BOM144" s="6"/>
      <c r="BON144" s="6"/>
      <c r="BOO144" s="6"/>
      <c r="BOP144" s="6"/>
      <c r="BOQ144" s="6"/>
      <c r="BOR144" s="6"/>
      <c r="BOS144" s="6"/>
      <c r="BOT144" s="6"/>
      <c r="BOU144" s="6"/>
      <c r="BOV144" s="6"/>
      <c r="BOW144" s="6"/>
      <c r="BOX144" s="6"/>
      <c r="BOY144" s="6"/>
      <c r="BOZ144" s="6"/>
      <c r="BPA144" s="6"/>
      <c r="BPB144" s="6"/>
      <c r="BPC144" s="6"/>
      <c r="BPD144" s="6"/>
      <c r="BPE144" s="6"/>
      <c r="BPF144" s="6"/>
      <c r="BPG144" s="6"/>
      <c r="BPH144" s="6"/>
      <c r="BPI144" s="6"/>
      <c r="BPJ144" s="6"/>
      <c r="BPK144" s="6"/>
      <c r="BPL144" s="6"/>
      <c r="BPM144" s="6"/>
      <c r="BPN144" s="6"/>
      <c r="BPO144" s="6"/>
      <c r="BPP144" s="6"/>
      <c r="BPQ144" s="6"/>
      <c r="BPR144" s="6"/>
      <c r="BPS144" s="6"/>
      <c r="BPT144" s="6"/>
      <c r="BPU144" s="6"/>
      <c r="BPV144" s="6"/>
      <c r="BPW144" s="6"/>
      <c r="BPX144" s="6"/>
      <c r="BPY144" s="6"/>
      <c r="BPZ144" s="6"/>
      <c r="BQA144" s="6"/>
      <c r="BQB144" s="6"/>
      <c r="BQC144" s="6"/>
      <c r="BQD144" s="6"/>
      <c r="BQE144" s="6"/>
      <c r="BQF144" s="6"/>
      <c r="BQG144" s="6"/>
      <c r="BQH144" s="6"/>
      <c r="BQI144" s="6"/>
      <c r="BQJ144" s="6"/>
      <c r="BQK144" s="6"/>
      <c r="BQL144" s="6"/>
      <c r="BQM144" s="6"/>
      <c r="BQN144" s="6"/>
      <c r="BQO144" s="6"/>
      <c r="BQP144" s="6"/>
      <c r="BQQ144" s="6"/>
      <c r="BQR144" s="6"/>
      <c r="BQS144" s="6"/>
      <c r="BQT144" s="6"/>
      <c r="BQU144" s="6"/>
      <c r="BQV144" s="6"/>
      <c r="BQW144" s="6"/>
      <c r="BQX144" s="6"/>
      <c r="BQY144" s="6"/>
      <c r="BQZ144" s="6"/>
      <c r="BRA144" s="6"/>
      <c r="BRB144" s="6"/>
      <c r="BRC144" s="6"/>
      <c r="BRD144" s="6"/>
      <c r="BRE144" s="6"/>
      <c r="BRF144" s="6"/>
      <c r="BRG144" s="6"/>
      <c r="BRH144" s="6"/>
      <c r="BRI144" s="6"/>
      <c r="BRJ144" s="6"/>
      <c r="BRK144" s="6"/>
      <c r="BRL144" s="6"/>
      <c r="BRM144" s="6"/>
      <c r="BRN144" s="6"/>
      <c r="BRO144" s="6"/>
      <c r="BRP144" s="6"/>
      <c r="BRQ144" s="6"/>
      <c r="BRR144" s="6"/>
      <c r="BRS144" s="6"/>
      <c r="BRT144" s="6"/>
      <c r="BRU144" s="6"/>
      <c r="BRV144" s="6"/>
      <c r="BRW144" s="6"/>
      <c r="BRX144" s="6"/>
      <c r="BRY144" s="6"/>
      <c r="BRZ144" s="6"/>
      <c r="BSA144" s="6"/>
      <c r="BSB144" s="6"/>
      <c r="BSC144" s="6"/>
      <c r="BSD144" s="6"/>
      <c r="BSE144" s="6"/>
      <c r="BSF144" s="6"/>
      <c r="BSG144" s="6"/>
      <c r="BSH144" s="6"/>
      <c r="BSI144" s="6"/>
      <c r="BSJ144" s="6"/>
      <c r="BSK144" s="6"/>
      <c r="BSL144" s="6"/>
      <c r="BSM144" s="6"/>
      <c r="BSN144" s="6"/>
      <c r="BSO144" s="6"/>
      <c r="BSP144" s="6"/>
      <c r="BSQ144" s="6"/>
      <c r="BSR144" s="6"/>
      <c r="BSS144" s="6"/>
      <c r="BST144" s="6"/>
      <c r="BSU144" s="6"/>
      <c r="BSV144" s="6"/>
      <c r="BSW144" s="6"/>
      <c r="BSX144" s="6"/>
      <c r="BSY144" s="6"/>
      <c r="BSZ144" s="6"/>
      <c r="BTA144" s="6"/>
      <c r="BTB144" s="6"/>
      <c r="BTC144" s="6"/>
      <c r="BTD144" s="6"/>
      <c r="BTE144" s="6"/>
      <c r="BTF144" s="6"/>
      <c r="BTG144" s="6"/>
      <c r="BTH144" s="6"/>
      <c r="BTI144" s="6"/>
      <c r="BTJ144" s="6"/>
      <c r="BTK144" s="6"/>
      <c r="BTL144" s="6"/>
      <c r="BTM144" s="6"/>
      <c r="BTN144" s="6"/>
      <c r="BTO144" s="6"/>
      <c r="BTP144" s="6"/>
      <c r="BTQ144" s="6"/>
      <c r="BTR144" s="6"/>
      <c r="BTS144" s="6"/>
      <c r="BTT144" s="6"/>
      <c r="BTU144" s="6"/>
      <c r="BTV144" s="6"/>
      <c r="BTW144" s="6"/>
      <c r="BTX144" s="6"/>
      <c r="BTY144" s="6"/>
      <c r="BTZ144" s="6"/>
      <c r="BUA144" s="6"/>
      <c r="BUB144" s="6"/>
      <c r="BUC144" s="6"/>
      <c r="BUD144" s="6"/>
      <c r="BUE144" s="6"/>
      <c r="BUF144" s="6"/>
      <c r="BUG144" s="6"/>
      <c r="BUH144" s="6"/>
      <c r="BUI144" s="6"/>
      <c r="BUJ144" s="6"/>
      <c r="BUK144" s="6"/>
      <c r="BUL144" s="6"/>
      <c r="BUM144" s="6"/>
      <c r="BUN144" s="6"/>
      <c r="BUO144" s="6"/>
      <c r="BUP144" s="6"/>
      <c r="BUQ144" s="6"/>
      <c r="BUR144" s="6"/>
      <c r="BUS144" s="6"/>
      <c r="BUT144" s="6"/>
      <c r="BUU144" s="6"/>
      <c r="BUV144" s="6"/>
      <c r="BUW144" s="6"/>
      <c r="BUX144" s="6"/>
      <c r="BUY144" s="6"/>
      <c r="BUZ144" s="6"/>
      <c r="BVA144" s="6"/>
      <c r="BVB144" s="6"/>
      <c r="BVC144" s="6"/>
      <c r="BVD144" s="6"/>
      <c r="BVE144" s="6"/>
      <c r="BVF144" s="6"/>
      <c r="BVG144" s="6"/>
      <c r="BVH144" s="6"/>
      <c r="BVI144" s="6"/>
      <c r="BVJ144" s="6"/>
      <c r="BVK144" s="6"/>
      <c r="BVL144" s="6"/>
      <c r="BVM144" s="6"/>
      <c r="BVN144" s="6"/>
      <c r="BVO144" s="6"/>
      <c r="BVP144" s="6"/>
      <c r="BVQ144" s="6"/>
      <c r="BVR144" s="6"/>
      <c r="BVS144" s="6"/>
      <c r="BVT144" s="6"/>
      <c r="BVU144" s="6"/>
      <c r="BVV144" s="6"/>
      <c r="BVW144" s="6"/>
      <c r="BVX144" s="6"/>
      <c r="BVY144" s="6"/>
      <c r="BVZ144" s="6"/>
      <c r="BWA144" s="6"/>
      <c r="BWB144" s="6"/>
      <c r="BWC144" s="6"/>
      <c r="BWD144" s="6"/>
      <c r="BWE144" s="6"/>
      <c r="BWF144" s="6"/>
      <c r="BWG144" s="6"/>
      <c r="BWH144" s="6"/>
      <c r="BWI144" s="6"/>
      <c r="BWJ144" s="6"/>
      <c r="BWK144" s="6"/>
      <c r="BWL144" s="6"/>
      <c r="BWM144" s="6"/>
      <c r="BWN144" s="6"/>
      <c r="BWO144" s="6"/>
      <c r="BWP144" s="6"/>
      <c r="BWQ144" s="6"/>
      <c r="BWR144" s="6"/>
      <c r="BWS144" s="6"/>
      <c r="BWT144" s="6"/>
      <c r="BWU144" s="6"/>
      <c r="BWV144" s="6"/>
      <c r="BWW144" s="6"/>
      <c r="BWX144" s="6"/>
      <c r="BWY144" s="6"/>
      <c r="BWZ144" s="6"/>
      <c r="BXA144" s="6"/>
      <c r="BXB144" s="6"/>
      <c r="BXC144" s="6"/>
      <c r="BXD144" s="6"/>
      <c r="BXE144" s="6"/>
      <c r="BXF144" s="6"/>
      <c r="BXG144" s="6"/>
      <c r="BXH144" s="6"/>
      <c r="BXI144" s="6"/>
      <c r="BXJ144" s="6"/>
      <c r="BXK144" s="6"/>
      <c r="BXL144" s="6"/>
      <c r="BXM144" s="6"/>
      <c r="BXN144" s="6"/>
      <c r="BXO144" s="6"/>
      <c r="BXP144" s="6"/>
      <c r="BXQ144" s="6"/>
      <c r="BXR144" s="6"/>
      <c r="BXS144" s="6"/>
      <c r="BXT144" s="6"/>
      <c r="BXU144" s="6"/>
      <c r="BXV144" s="6"/>
      <c r="BXW144" s="6"/>
      <c r="BXX144" s="6"/>
      <c r="BXY144" s="6"/>
      <c r="BXZ144" s="6"/>
      <c r="BYA144" s="6"/>
      <c r="BYB144" s="6"/>
      <c r="BYC144" s="6"/>
      <c r="BYD144" s="6"/>
      <c r="BYE144" s="6"/>
      <c r="BYF144" s="6"/>
      <c r="BYG144" s="6"/>
      <c r="BYH144" s="6"/>
      <c r="BYI144" s="6"/>
      <c r="BYJ144" s="6"/>
      <c r="BYK144" s="6"/>
      <c r="BYL144" s="6"/>
      <c r="BYM144" s="6"/>
      <c r="BYN144" s="6"/>
      <c r="BYO144" s="6"/>
      <c r="BYP144" s="6"/>
      <c r="BYQ144" s="6"/>
      <c r="BYR144" s="6"/>
      <c r="BYS144" s="6"/>
      <c r="BYT144" s="6"/>
      <c r="BYU144" s="6"/>
      <c r="BYV144" s="6"/>
      <c r="BYW144" s="6"/>
      <c r="BYX144" s="6"/>
      <c r="BYY144" s="6"/>
      <c r="BYZ144" s="6"/>
      <c r="BZA144" s="6"/>
      <c r="BZB144" s="6"/>
      <c r="BZC144" s="6"/>
      <c r="BZD144" s="6"/>
      <c r="BZE144" s="6"/>
      <c r="BZF144" s="6"/>
      <c r="BZG144" s="6"/>
      <c r="BZH144" s="6"/>
      <c r="BZI144" s="6"/>
      <c r="BZJ144" s="6"/>
      <c r="BZK144" s="6"/>
      <c r="BZL144" s="6"/>
      <c r="BZM144" s="6"/>
      <c r="BZN144" s="6"/>
      <c r="BZO144" s="6"/>
      <c r="BZP144" s="6"/>
      <c r="BZQ144" s="6"/>
      <c r="BZR144" s="6"/>
      <c r="BZS144" s="6"/>
      <c r="BZT144" s="6"/>
      <c r="BZU144" s="6"/>
      <c r="BZV144" s="6"/>
      <c r="BZW144" s="6"/>
      <c r="BZX144" s="6"/>
      <c r="BZY144" s="6"/>
      <c r="BZZ144" s="6"/>
      <c r="CAA144" s="6"/>
      <c r="CAB144" s="6"/>
      <c r="CAC144" s="6"/>
      <c r="CAD144" s="6"/>
      <c r="CAE144" s="6"/>
      <c r="CAF144" s="6"/>
      <c r="CAG144" s="6"/>
      <c r="CAH144" s="6"/>
      <c r="CAI144" s="6"/>
      <c r="CAJ144" s="6"/>
      <c r="CAK144" s="6"/>
      <c r="CAL144" s="6"/>
      <c r="CAM144" s="6"/>
      <c r="CAN144" s="6"/>
      <c r="CAO144" s="6"/>
      <c r="CAP144" s="6"/>
      <c r="CAQ144" s="6"/>
      <c r="CAR144" s="6"/>
      <c r="CAS144" s="6"/>
      <c r="CAT144" s="6"/>
      <c r="CAU144" s="6"/>
      <c r="CAV144" s="6"/>
      <c r="CAW144" s="6"/>
      <c r="CAX144" s="6"/>
      <c r="CAY144" s="6"/>
      <c r="CAZ144" s="6"/>
      <c r="CBA144" s="6"/>
      <c r="CBB144" s="6"/>
      <c r="CBC144" s="6"/>
      <c r="CBD144" s="6"/>
      <c r="CBE144" s="6"/>
      <c r="CBF144" s="6"/>
      <c r="CBG144" s="6"/>
      <c r="CBH144" s="6"/>
      <c r="CBI144" s="6"/>
      <c r="CBJ144" s="6"/>
      <c r="CBK144" s="6"/>
      <c r="CBL144" s="6"/>
      <c r="CBM144" s="6"/>
      <c r="CBN144" s="6"/>
      <c r="CBO144" s="6"/>
      <c r="CBP144" s="6"/>
      <c r="CBQ144" s="6"/>
      <c r="CBR144" s="6"/>
      <c r="CBS144" s="6"/>
      <c r="CBT144" s="6"/>
      <c r="CBU144" s="6"/>
      <c r="CBV144" s="6"/>
      <c r="CBW144" s="6"/>
      <c r="CBX144" s="6"/>
      <c r="CBY144" s="6"/>
      <c r="CBZ144" s="6"/>
      <c r="CCA144" s="6"/>
      <c r="CCB144" s="6"/>
      <c r="CCC144" s="6"/>
      <c r="CCD144" s="6"/>
      <c r="CCE144" s="6"/>
      <c r="CCF144" s="6"/>
      <c r="CCG144" s="6"/>
      <c r="CCH144" s="6"/>
      <c r="CCI144" s="6"/>
      <c r="CCJ144" s="6"/>
      <c r="CCK144" s="6"/>
      <c r="CCL144" s="6"/>
      <c r="CCM144" s="6"/>
      <c r="CCN144" s="6"/>
      <c r="CCO144" s="6"/>
      <c r="CCP144" s="6"/>
      <c r="CCQ144" s="6"/>
      <c r="CCR144" s="6"/>
      <c r="CCS144" s="6"/>
      <c r="CCT144" s="6"/>
      <c r="CCU144" s="6"/>
      <c r="CCV144" s="6"/>
      <c r="CCW144" s="6"/>
      <c r="CCX144" s="6"/>
      <c r="CCY144" s="6"/>
      <c r="CCZ144" s="6"/>
      <c r="CDA144" s="6"/>
      <c r="CDB144" s="6"/>
      <c r="CDC144" s="6"/>
      <c r="CDD144" s="6"/>
      <c r="CDE144" s="6"/>
      <c r="CDF144" s="6"/>
      <c r="CDG144" s="6"/>
      <c r="CDH144" s="6"/>
      <c r="CDI144" s="6"/>
      <c r="CDJ144" s="6"/>
      <c r="CDK144" s="6"/>
      <c r="CDL144" s="6"/>
      <c r="CDM144" s="6"/>
      <c r="CDN144" s="6"/>
      <c r="CDO144" s="6"/>
      <c r="CDP144" s="6"/>
      <c r="CDQ144" s="6"/>
      <c r="CDR144" s="6"/>
      <c r="CDS144" s="6"/>
      <c r="CDT144" s="6"/>
      <c r="CDU144" s="6"/>
      <c r="CDV144" s="6"/>
      <c r="CDW144" s="6"/>
      <c r="CDX144" s="6"/>
      <c r="CDY144" s="6"/>
      <c r="CDZ144" s="6"/>
      <c r="CEA144" s="6"/>
      <c r="CEB144" s="6"/>
      <c r="CEC144" s="6"/>
      <c r="CED144" s="6"/>
      <c r="CEE144" s="6"/>
      <c r="CEF144" s="6"/>
      <c r="CEG144" s="6"/>
      <c r="CEH144" s="6"/>
      <c r="CEI144" s="6"/>
      <c r="CEJ144" s="6"/>
      <c r="CEK144" s="6"/>
      <c r="CEL144" s="6"/>
      <c r="CEM144" s="6"/>
      <c r="CEN144" s="6"/>
      <c r="CEO144" s="6"/>
      <c r="CEP144" s="6"/>
      <c r="CEQ144" s="6"/>
      <c r="CER144" s="6"/>
      <c r="CES144" s="6"/>
      <c r="CET144" s="6"/>
      <c r="CEU144" s="6"/>
      <c r="CEV144" s="6"/>
      <c r="CEW144" s="6"/>
      <c r="CEX144" s="6"/>
      <c r="CEY144" s="6"/>
      <c r="CEZ144" s="6"/>
      <c r="CFA144" s="6"/>
      <c r="CFB144" s="6"/>
      <c r="CFC144" s="6"/>
      <c r="CFD144" s="6"/>
      <c r="CFE144" s="6"/>
      <c r="CFF144" s="6"/>
      <c r="CFG144" s="6"/>
      <c r="CFH144" s="6"/>
      <c r="CFI144" s="6"/>
      <c r="CFJ144" s="6"/>
      <c r="CFK144" s="6"/>
      <c r="CFL144" s="6"/>
      <c r="CFM144" s="6"/>
      <c r="CFN144" s="6"/>
      <c r="CFO144" s="6"/>
      <c r="CFP144" s="6"/>
      <c r="CFQ144" s="6"/>
      <c r="CFR144" s="6"/>
      <c r="CFS144" s="6"/>
      <c r="CFT144" s="6"/>
      <c r="CFU144" s="6"/>
      <c r="CFV144" s="6"/>
      <c r="CFW144" s="6"/>
      <c r="CFX144" s="6"/>
      <c r="CFY144" s="6"/>
      <c r="CFZ144" s="6"/>
      <c r="CGA144" s="6"/>
      <c r="CGB144" s="6"/>
      <c r="CGC144" s="6"/>
      <c r="CGD144" s="6"/>
      <c r="CGE144" s="6"/>
      <c r="CGF144" s="6"/>
      <c r="CGG144" s="6"/>
      <c r="CGH144" s="6"/>
      <c r="CGI144" s="6"/>
      <c r="CGJ144" s="6"/>
      <c r="CGK144" s="6"/>
      <c r="CGL144" s="6"/>
      <c r="CGM144" s="6"/>
      <c r="CGN144" s="6"/>
      <c r="CGO144" s="6"/>
      <c r="CGP144" s="6"/>
      <c r="CGQ144" s="6"/>
      <c r="CGR144" s="6"/>
      <c r="CGS144" s="6"/>
      <c r="CGT144" s="6"/>
      <c r="CGU144" s="6"/>
      <c r="CGV144" s="6"/>
      <c r="CGW144" s="6"/>
      <c r="CGX144" s="6"/>
      <c r="CGY144" s="6"/>
      <c r="CGZ144" s="6"/>
      <c r="CHA144" s="6"/>
      <c r="CHB144" s="6"/>
      <c r="CHC144" s="6"/>
      <c r="CHD144" s="6"/>
      <c r="CHE144" s="6"/>
      <c r="CHF144" s="6"/>
      <c r="CHG144" s="6"/>
      <c r="CHH144" s="6"/>
      <c r="CHI144" s="6"/>
      <c r="CHJ144" s="6"/>
      <c r="CHK144" s="6"/>
      <c r="CHL144" s="6"/>
      <c r="CHM144" s="6"/>
      <c r="CHN144" s="6"/>
      <c r="CHO144" s="6"/>
      <c r="CHP144" s="6"/>
      <c r="CHQ144" s="6"/>
      <c r="CHR144" s="6"/>
      <c r="CHS144" s="6"/>
      <c r="CHT144" s="6"/>
      <c r="CHU144" s="6"/>
      <c r="CHV144" s="6"/>
      <c r="CHW144" s="6"/>
      <c r="CHX144" s="6"/>
      <c r="CHY144" s="6"/>
      <c r="CHZ144" s="6"/>
      <c r="CIA144" s="6"/>
      <c r="CIB144" s="6"/>
      <c r="CIC144" s="6"/>
      <c r="CID144" s="6"/>
      <c r="CIE144" s="6"/>
      <c r="CIF144" s="6"/>
      <c r="CIG144" s="6"/>
      <c r="CIH144" s="6"/>
      <c r="CII144" s="6"/>
      <c r="CIJ144" s="6"/>
      <c r="CIK144" s="6"/>
      <c r="CIL144" s="6"/>
      <c r="CIM144" s="6"/>
      <c r="CIN144" s="6"/>
      <c r="CIO144" s="6"/>
      <c r="CIP144" s="6"/>
      <c r="CIQ144" s="6"/>
      <c r="CIR144" s="6"/>
      <c r="CIS144" s="6"/>
      <c r="CIT144" s="6"/>
      <c r="CIU144" s="6"/>
      <c r="CIV144" s="6"/>
      <c r="CIW144" s="6"/>
      <c r="CIX144" s="6"/>
      <c r="CIY144" s="6"/>
      <c r="CIZ144" s="6"/>
      <c r="CJA144" s="6"/>
      <c r="CJB144" s="6"/>
      <c r="CJC144" s="6"/>
      <c r="CJD144" s="6"/>
      <c r="CJE144" s="6"/>
      <c r="CJF144" s="6"/>
      <c r="CJG144" s="6"/>
      <c r="CJH144" s="6"/>
      <c r="CJI144" s="6"/>
      <c r="CJJ144" s="6"/>
      <c r="CJK144" s="6"/>
      <c r="CJL144" s="6"/>
      <c r="CJM144" s="6"/>
      <c r="CJN144" s="6"/>
      <c r="CJO144" s="6"/>
      <c r="CJP144" s="6"/>
      <c r="CJQ144" s="6"/>
      <c r="CJR144" s="6"/>
      <c r="CJS144" s="6"/>
      <c r="CJT144" s="6"/>
      <c r="CJU144" s="6"/>
      <c r="CJV144" s="6"/>
      <c r="CJW144" s="6"/>
      <c r="CJX144" s="6"/>
      <c r="CJY144" s="6"/>
      <c r="CJZ144" s="6"/>
      <c r="CKA144" s="6"/>
      <c r="CKB144" s="6"/>
      <c r="CKC144" s="6"/>
      <c r="CKD144" s="6"/>
      <c r="CKE144" s="6"/>
      <c r="CKF144" s="6"/>
      <c r="CKG144" s="6"/>
      <c r="CKH144" s="6"/>
      <c r="CKI144" s="6"/>
      <c r="CKJ144" s="6"/>
      <c r="CKK144" s="6"/>
      <c r="CKL144" s="6"/>
      <c r="CKM144" s="6"/>
      <c r="CKN144" s="6"/>
      <c r="CKO144" s="6"/>
      <c r="CKP144" s="6"/>
      <c r="CKQ144" s="6"/>
      <c r="CKR144" s="6"/>
      <c r="CKS144" s="6"/>
      <c r="CKT144" s="6"/>
      <c r="CKU144" s="6"/>
      <c r="CKV144" s="6"/>
      <c r="CKW144" s="6"/>
      <c r="CKX144" s="6"/>
      <c r="CKY144" s="6"/>
      <c r="CKZ144" s="6"/>
      <c r="CLA144" s="6"/>
      <c r="CLB144" s="6"/>
      <c r="CLC144" s="6"/>
      <c r="CLD144" s="6"/>
      <c r="CLE144" s="6"/>
      <c r="CLF144" s="6"/>
      <c r="CLG144" s="6"/>
      <c r="CLH144" s="6"/>
      <c r="CLI144" s="6"/>
      <c r="CLJ144" s="6"/>
      <c r="CLK144" s="6"/>
      <c r="CLL144" s="6"/>
      <c r="CLM144" s="6"/>
      <c r="CLN144" s="6"/>
      <c r="CLO144" s="6"/>
      <c r="CLP144" s="6"/>
      <c r="CLQ144" s="6"/>
      <c r="CLR144" s="6"/>
      <c r="CLS144" s="6"/>
      <c r="CLT144" s="6"/>
      <c r="CLU144" s="6"/>
      <c r="CLV144" s="6"/>
      <c r="CLW144" s="6"/>
      <c r="CLX144" s="6"/>
      <c r="CLY144" s="6"/>
      <c r="CLZ144" s="6"/>
      <c r="CMA144" s="6"/>
      <c r="CMB144" s="6"/>
      <c r="CMC144" s="6"/>
      <c r="CMD144" s="6"/>
      <c r="CME144" s="6"/>
      <c r="CMF144" s="6"/>
      <c r="CMG144" s="6"/>
      <c r="CMH144" s="6"/>
      <c r="CMI144" s="6"/>
      <c r="CMJ144" s="6"/>
      <c r="CMK144" s="6"/>
      <c r="CML144" s="6"/>
      <c r="CMM144" s="6"/>
      <c r="CMN144" s="6"/>
      <c r="CMO144" s="6"/>
      <c r="CMP144" s="6"/>
      <c r="CMQ144" s="6"/>
      <c r="CMR144" s="6"/>
      <c r="CMS144" s="6"/>
      <c r="CMT144" s="6"/>
      <c r="CMU144" s="6"/>
      <c r="CMV144" s="6"/>
      <c r="CMW144" s="6"/>
      <c r="CMX144" s="6"/>
      <c r="CMY144" s="6"/>
      <c r="CMZ144" s="6"/>
      <c r="CNA144" s="6"/>
      <c r="CNB144" s="6"/>
      <c r="CNC144" s="6"/>
      <c r="CND144" s="6"/>
      <c r="CNE144" s="6"/>
      <c r="CNF144" s="6"/>
      <c r="CNG144" s="6"/>
      <c r="CNH144" s="6"/>
      <c r="CNI144" s="6"/>
      <c r="CNJ144" s="6"/>
      <c r="CNK144" s="6"/>
      <c r="CNL144" s="6"/>
      <c r="CNM144" s="6"/>
      <c r="CNN144" s="6"/>
      <c r="CNO144" s="6"/>
      <c r="CNP144" s="6"/>
      <c r="CNQ144" s="6"/>
      <c r="CNR144" s="6"/>
      <c r="CNS144" s="6"/>
      <c r="CNT144" s="6"/>
      <c r="CNU144" s="6"/>
      <c r="CNV144" s="6"/>
      <c r="CNW144" s="6"/>
      <c r="CNX144" s="6"/>
      <c r="CNY144" s="6"/>
      <c r="CNZ144" s="6"/>
      <c r="COA144" s="6"/>
      <c r="COB144" s="6"/>
      <c r="COC144" s="6"/>
      <c r="COD144" s="6"/>
      <c r="COE144" s="6"/>
      <c r="COF144" s="6"/>
      <c r="COG144" s="6"/>
      <c r="COH144" s="6"/>
      <c r="COI144" s="6"/>
      <c r="COJ144" s="6"/>
      <c r="COK144" s="6"/>
      <c r="COL144" s="6"/>
      <c r="COM144" s="6"/>
      <c r="CON144" s="6"/>
      <c r="COO144" s="6"/>
      <c r="COP144" s="6"/>
      <c r="COQ144" s="6"/>
      <c r="COR144" s="6"/>
      <c r="COS144" s="6"/>
      <c r="COT144" s="6"/>
      <c r="COU144" s="6"/>
      <c r="COV144" s="6"/>
      <c r="COW144" s="6"/>
      <c r="COX144" s="6"/>
      <c r="COY144" s="6"/>
      <c r="COZ144" s="6"/>
      <c r="CPA144" s="6"/>
      <c r="CPB144" s="6"/>
      <c r="CPC144" s="6"/>
      <c r="CPD144" s="6"/>
      <c r="CPE144" s="6"/>
      <c r="CPF144" s="6"/>
      <c r="CPG144" s="6"/>
      <c r="CPH144" s="6"/>
      <c r="CPI144" s="6"/>
      <c r="CPJ144" s="6"/>
      <c r="CPK144" s="6"/>
      <c r="CPL144" s="6"/>
      <c r="CPM144" s="6"/>
      <c r="CPN144" s="6"/>
      <c r="CPO144" s="6"/>
      <c r="CPP144" s="6"/>
      <c r="CPQ144" s="6"/>
      <c r="CPR144" s="6"/>
      <c r="CPS144" s="6"/>
      <c r="CPT144" s="6"/>
      <c r="CPU144" s="6"/>
      <c r="CPV144" s="6"/>
      <c r="CPW144" s="6"/>
      <c r="CPX144" s="6"/>
      <c r="CPY144" s="6"/>
      <c r="CPZ144" s="6"/>
      <c r="CQA144" s="6"/>
      <c r="CQB144" s="6"/>
      <c r="CQC144" s="6"/>
      <c r="CQD144" s="6"/>
      <c r="CQE144" s="6"/>
      <c r="CQF144" s="6"/>
      <c r="CQG144" s="6"/>
      <c r="CQH144" s="6"/>
      <c r="CQI144" s="6"/>
      <c r="CQJ144" s="6"/>
      <c r="CQK144" s="6"/>
      <c r="CQL144" s="6"/>
      <c r="CQM144" s="6"/>
      <c r="CQN144" s="6"/>
      <c r="CQO144" s="6"/>
      <c r="CQP144" s="6"/>
      <c r="CQQ144" s="6"/>
      <c r="CQR144" s="6"/>
      <c r="CQS144" s="6"/>
      <c r="CQT144" s="6"/>
      <c r="CQU144" s="6"/>
      <c r="CQV144" s="6"/>
      <c r="CQW144" s="6"/>
      <c r="CQX144" s="6"/>
      <c r="CQY144" s="6"/>
      <c r="CQZ144" s="6"/>
      <c r="CRA144" s="6"/>
      <c r="CRB144" s="6"/>
      <c r="CRC144" s="6"/>
      <c r="CRD144" s="6"/>
      <c r="CRE144" s="6"/>
      <c r="CRF144" s="6"/>
      <c r="CRG144" s="6"/>
      <c r="CRH144" s="6"/>
      <c r="CRI144" s="6"/>
      <c r="CRJ144" s="6"/>
      <c r="CRK144" s="6"/>
      <c r="CRL144" s="6"/>
      <c r="CRM144" s="6"/>
      <c r="CRN144" s="6"/>
      <c r="CRO144" s="6"/>
      <c r="CRP144" s="6"/>
      <c r="CRQ144" s="6"/>
      <c r="CRR144" s="6"/>
      <c r="CRS144" s="6"/>
      <c r="CRT144" s="6"/>
      <c r="CRU144" s="6"/>
      <c r="CRV144" s="6"/>
      <c r="CRW144" s="6"/>
      <c r="CRX144" s="6"/>
      <c r="CRY144" s="6"/>
      <c r="CRZ144" s="6"/>
      <c r="CSA144" s="6"/>
      <c r="CSB144" s="6"/>
      <c r="CSC144" s="6"/>
      <c r="CSD144" s="6"/>
      <c r="CSE144" s="6"/>
      <c r="CSF144" s="6"/>
      <c r="CSG144" s="6"/>
      <c r="CSH144" s="6"/>
      <c r="CSI144" s="6"/>
      <c r="CSJ144" s="6"/>
      <c r="CSK144" s="6"/>
      <c r="CSL144" s="6"/>
      <c r="CSM144" s="6"/>
      <c r="CSN144" s="6"/>
      <c r="CSO144" s="6"/>
      <c r="CSP144" s="6"/>
      <c r="CSQ144" s="6"/>
      <c r="CSR144" s="6"/>
      <c r="CSS144" s="6"/>
      <c r="CST144" s="6"/>
      <c r="CSU144" s="6"/>
      <c r="CSV144" s="6"/>
      <c r="CSW144" s="6"/>
      <c r="CSX144" s="6"/>
      <c r="CSY144" s="6"/>
      <c r="CSZ144" s="6"/>
      <c r="CTA144" s="6"/>
      <c r="CTB144" s="6"/>
      <c r="CTC144" s="6"/>
      <c r="CTD144" s="6"/>
      <c r="CTE144" s="6"/>
      <c r="CTF144" s="6"/>
      <c r="CTG144" s="6"/>
      <c r="CTH144" s="6"/>
      <c r="CTI144" s="6"/>
      <c r="CTJ144" s="6"/>
      <c r="CTK144" s="6"/>
      <c r="CTL144" s="6"/>
      <c r="CTM144" s="6"/>
      <c r="CTN144" s="6"/>
      <c r="CTO144" s="6"/>
      <c r="CTP144" s="6"/>
      <c r="CTQ144" s="6"/>
      <c r="CTR144" s="6"/>
      <c r="CTS144" s="6"/>
      <c r="CTT144" s="6"/>
      <c r="CTU144" s="6"/>
      <c r="CTV144" s="6"/>
      <c r="CTW144" s="6"/>
      <c r="CTX144" s="6"/>
      <c r="CTY144" s="6"/>
      <c r="CTZ144" s="6"/>
      <c r="CUA144" s="6"/>
      <c r="CUB144" s="6"/>
      <c r="CUC144" s="6"/>
      <c r="CUD144" s="6"/>
      <c r="CUE144" s="6"/>
      <c r="CUF144" s="6"/>
      <c r="CUG144" s="6"/>
      <c r="CUH144" s="6"/>
      <c r="CUI144" s="6"/>
      <c r="CUJ144" s="6"/>
      <c r="CUK144" s="6"/>
      <c r="CUL144" s="6"/>
      <c r="CUM144" s="6"/>
      <c r="CUN144" s="6"/>
      <c r="CUO144" s="6"/>
      <c r="CUP144" s="6"/>
      <c r="CUQ144" s="6"/>
      <c r="CUR144" s="6"/>
      <c r="CUS144" s="6"/>
      <c r="CUT144" s="6"/>
      <c r="CUU144" s="6"/>
      <c r="CUV144" s="6"/>
      <c r="CUW144" s="6"/>
      <c r="CUX144" s="6"/>
      <c r="CUY144" s="6"/>
      <c r="CUZ144" s="6"/>
      <c r="CVA144" s="6"/>
      <c r="CVB144" s="6"/>
      <c r="CVC144" s="6"/>
      <c r="CVD144" s="6"/>
      <c r="CVE144" s="6"/>
      <c r="CVF144" s="6"/>
      <c r="CVG144" s="6"/>
      <c r="CVH144" s="6"/>
      <c r="CVI144" s="6"/>
      <c r="CVJ144" s="6"/>
      <c r="CVK144" s="6"/>
      <c r="CVL144" s="6"/>
      <c r="CVM144" s="6"/>
      <c r="CVN144" s="6"/>
      <c r="CVO144" s="6"/>
      <c r="CVP144" s="6"/>
      <c r="CVQ144" s="6"/>
      <c r="CVR144" s="6"/>
      <c r="CVS144" s="6"/>
      <c r="CVT144" s="6"/>
      <c r="CVU144" s="6"/>
      <c r="CVV144" s="6"/>
      <c r="CVW144" s="6"/>
      <c r="CVX144" s="6"/>
      <c r="CVY144" s="6"/>
      <c r="CVZ144" s="6"/>
      <c r="CWA144" s="6"/>
      <c r="CWB144" s="6"/>
      <c r="CWC144" s="6"/>
      <c r="CWD144" s="6"/>
      <c r="CWE144" s="6"/>
      <c r="CWF144" s="6"/>
      <c r="CWG144" s="6"/>
      <c r="CWH144" s="6"/>
      <c r="CWI144" s="6"/>
      <c r="CWJ144" s="6"/>
      <c r="CWK144" s="6"/>
      <c r="CWL144" s="6"/>
      <c r="CWM144" s="6"/>
      <c r="CWN144" s="6"/>
      <c r="CWO144" s="6"/>
      <c r="CWP144" s="6"/>
      <c r="CWQ144" s="6"/>
      <c r="CWR144" s="6"/>
      <c r="CWS144" s="6"/>
      <c r="CWT144" s="6"/>
      <c r="CWU144" s="6"/>
      <c r="CWV144" s="6"/>
      <c r="CWW144" s="6"/>
      <c r="CWX144" s="6"/>
      <c r="CWY144" s="6"/>
      <c r="CWZ144" s="6"/>
      <c r="CXA144" s="6"/>
      <c r="CXB144" s="6"/>
      <c r="CXC144" s="6"/>
      <c r="CXD144" s="6"/>
      <c r="CXE144" s="6"/>
      <c r="CXF144" s="6"/>
      <c r="CXG144" s="6"/>
      <c r="CXH144" s="6"/>
      <c r="CXI144" s="6"/>
      <c r="CXJ144" s="6"/>
      <c r="CXK144" s="6"/>
      <c r="CXL144" s="6"/>
      <c r="CXM144" s="6"/>
      <c r="CXN144" s="6"/>
      <c r="CXO144" s="6"/>
      <c r="CXP144" s="6"/>
      <c r="CXQ144" s="6"/>
      <c r="CXR144" s="6"/>
      <c r="CXS144" s="6"/>
      <c r="CXT144" s="6"/>
      <c r="CXU144" s="6"/>
      <c r="CXV144" s="6"/>
      <c r="CXW144" s="6"/>
      <c r="CXX144" s="6"/>
      <c r="CXY144" s="6"/>
      <c r="CXZ144" s="6"/>
      <c r="CYA144" s="6"/>
      <c r="CYB144" s="6"/>
      <c r="CYC144" s="6"/>
      <c r="CYD144" s="6"/>
      <c r="CYE144" s="6"/>
      <c r="CYF144" s="6"/>
      <c r="CYG144" s="6"/>
      <c r="CYH144" s="6"/>
      <c r="CYI144" s="6"/>
      <c r="CYJ144" s="6"/>
      <c r="CYK144" s="6"/>
      <c r="CYL144" s="6"/>
      <c r="CYM144" s="6"/>
      <c r="CYN144" s="6"/>
      <c r="CYO144" s="6"/>
      <c r="CYP144" s="6"/>
      <c r="CYQ144" s="6"/>
      <c r="CYR144" s="6"/>
      <c r="CYS144" s="6"/>
      <c r="CYT144" s="6"/>
      <c r="CYU144" s="6"/>
      <c r="CYV144" s="6"/>
      <c r="CYW144" s="6"/>
      <c r="CYX144" s="6"/>
      <c r="CYY144" s="6"/>
      <c r="CYZ144" s="6"/>
      <c r="CZA144" s="6"/>
      <c r="CZB144" s="6"/>
      <c r="CZC144" s="6"/>
      <c r="CZD144" s="6"/>
      <c r="CZE144" s="6"/>
      <c r="CZF144" s="6"/>
      <c r="CZG144" s="6"/>
      <c r="CZH144" s="6"/>
      <c r="CZI144" s="6"/>
      <c r="CZJ144" s="6"/>
      <c r="CZK144" s="6"/>
      <c r="CZL144" s="6"/>
      <c r="CZM144" s="6"/>
      <c r="CZN144" s="6"/>
      <c r="CZO144" s="6"/>
      <c r="CZP144" s="6"/>
      <c r="CZQ144" s="6"/>
      <c r="CZR144" s="6"/>
      <c r="CZS144" s="6"/>
      <c r="CZT144" s="6"/>
      <c r="CZU144" s="6"/>
      <c r="CZV144" s="6"/>
      <c r="CZW144" s="6"/>
      <c r="CZX144" s="6"/>
      <c r="CZY144" s="6"/>
      <c r="CZZ144" s="6"/>
      <c r="DAA144" s="6"/>
      <c r="DAB144" s="6"/>
      <c r="DAC144" s="6"/>
      <c r="DAD144" s="6"/>
      <c r="DAE144" s="6"/>
      <c r="DAF144" s="6"/>
      <c r="DAG144" s="6"/>
      <c r="DAH144" s="6"/>
      <c r="DAI144" s="6"/>
      <c r="DAJ144" s="6"/>
      <c r="DAK144" s="6"/>
      <c r="DAL144" s="6"/>
      <c r="DAM144" s="6"/>
      <c r="DAN144" s="6"/>
      <c r="DAO144" s="6"/>
      <c r="DAP144" s="6"/>
      <c r="DAQ144" s="6"/>
      <c r="DAR144" s="6"/>
      <c r="DAS144" s="6"/>
      <c r="DAT144" s="6"/>
      <c r="DAU144" s="6"/>
      <c r="DAV144" s="6"/>
      <c r="DAW144" s="6"/>
      <c r="DAX144" s="6"/>
      <c r="DAY144" s="6"/>
      <c r="DAZ144" s="6"/>
      <c r="DBA144" s="6"/>
      <c r="DBB144" s="6"/>
      <c r="DBC144" s="6"/>
      <c r="DBD144" s="6"/>
      <c r="DBE144" s="6"/>
      <c r="DBF144" s="6"/>
      <c r="DBG144" s="6"/>
      <c r="DBH144" s="6"/>
      <c r="DBI144" s="6"/>
      <c r="DBJ144" s="6"/>
      <c r="DBK144" s="6"/>
      <c r="DBL144" s="6"/>
      <c r="DBM144" s="6"/>
      <c r="DBN144" s="6"/>
      <c r="DBO144" s="6"/>
      <c r="DBP144" s="6"/>
      <c r="DBQ144" s="6"/>
      <c r="DBR144" s="6"/>
      <c r="DBS144" s="6"/>
      <c r="DBT144" s="6"/>
      <c r="DBU144" s="6"/>
      <c r="DBV144" s="6"/>
      <c r="DBW144" s="6"/>
      <c r="DBX144" s="6"/>
      <c r="DBY144" s="6"/>
      <c r="DBZ144" s="6"/>
      <c r="DCA144" s="6"/>
      <c r="DCB144" s="6"/>
      <c r="DCC144" s="6"/>
      <c r="DCD144" s="6"/>
      <c r="DCE144" s="6"/>
      <c r="DCF144" s="6"/>
      <c r="DCG144" s="6"/>
      <c r="DCH144" s="6"/>
      <c r="DCI144" s="6"/>
      <c r="DCJ144" s="6"/>
      <c r="DCK144" s="6"/>
      <c r="DCL144" s="6"/>
      <c r="DCM144" s="6"/>
      <c r="DCN144" s="6"/>
      <c r="DCO144" s="6"/>
      <c r="DCP144" s="6"/>
      <c r="DCQ144" s="6"/>
      <c r="DCR144" s="6"/>
      <c r="DCS144" s="6"/>
      <c r="DCT144" s="6"/>
      <c r="DCU144" s="6"/>
      <c r="DCV144" s="6"/>
      <c r="DCW144" s="6"/>
      <c r="DCX144" s="6"/>
      <c r="DCY144" s="6"/>
      <c r="DCZ144" s="6"/>
      <c r="DDA144" s="6"/>
      <c r="DDB144" s="6"/>
      <c r="DDC144" s="6"/>
      <c r="DDD144" s="6"/>
      <c r="DDE144" s="6"/>
      <c r="DDF144" s="6"/>
      <c r="DDG144" s="6"/>
      <c r="DDH144" s="6"/>
      <c r="DDI144" s="6"/>
      <c r="DDJ144" s="6"/>
      <c r="DDK144" s="6"/>
      <c r="DDL144" s="6"/>
      <c r="DDM144" s="6"/>
      <c r="DDN144" s="6"/>
      <c r="DDO144" s="6"/>
      <c r="DDP144" s="6"/>
      <c r="DDQ144" s="6"/>
      <c r="DDR144" s="6"/>
      <c r="DDS144" s="6"/>
      <c r="DDT144" s="6"/>
      <c r="DDU144" s="6"/>
      <c r="DDV144" s="6"/>
      <c r="DDW144" s="6"/>
      <c r="DDX144" s="6"/>
      <c r="DDY144" s="6"/>
      <c r="DDZ144" s="6"/>
      <c r="DEA144" s="6"/>
      <c r="DEB144" s="6"/>
      <c r="DEC144" s="6"/>
      <c r="DED144" s="6"/>
      <c r="DEE144" s="6"/>
      <c r="DEF144" s="6"/>
      <c r="DEG144" s="6"/>
      <c r="DEH144" s="6"/>
      <c r="DEI144" s="6"/>
      <c r="DEJ144" s="6"/>
      <c r="DEK144" s="6"/>
      <c r="DEL144" s="6"/>
      <c r="DEM144" s="6"/>
      <c r="DEN144" s="6"/>
      <c r="DEO144" s="6"/>
      <c r="DEP144" s="6"/>
      <c r="DEQ144" s="6"/>
      <c r="DER144" s="6"/>
      <c r="DES144" s="6"/>
      <c r="DET144" s="6"/>
      <c r="DEU144" s="6"/>
      <c r="DEV144" s="6"/>
      <c r="DEW144" s="6"/>
      <c r="DEX144" s="6"/>
      <c r="DEY144" s="6"/>
      <c r="DEZ144" s="6"/>
      <c r="DFA144" s="6"/>
      <c r="DFB144" s="6"/>
      <c r="DFC144" s="6"/>
      <c r="DFD144" s="6"/>
      <c r="DFE144" s="6"/>
      <c r="DFF144" s="6"/>
      <c r="DFG144" s="6"/>
      <c r="DFH144" s="6"/>
      <c r="DFI144" s="6"/>
      <c r="DFJ144" s="6"/>
      <c r="DFK144" s="6"/>
      <c r="DFL144" s="6"/>
      <c r="DFM144" s="6"/>
      <c r="DFN144" s="6"/>
      <c r="DFO144" s="6"/>
      <c r="DFP144" s="6"/>
      <c r="DFQ144" s="6"/>
      <c r="DFR144" s="6"/>
      <c r="DFS144" s="6"/>
      <c r="DFT144" s="6"/>
      <c r="DFU144" s="6"/>
      <c r="DFV144" s="6"/>
      <c r="DFW144" s="6"/>
      <c r="DFX144" s="6"/>
      <c r="DFY144" s="6"/>
      <c r="DFZ144" s="6"/>
      <c r="DGA144" s="6"/>
      <c r="DGB144" s="6"/>
      <c r="DGC144" s="6"/>
      <c r="DGD144" s="6"/>
      <c r="DGE144" s="6"/>
      <c r="DGF144" s="6"/>
      <c r="DGG144" s="6"/>
      <c r="DGH144" s="6"/>
      <c r="DGI144" s="6"/>
      <c r="DGJ144" s="6"/>
      <c r="DGK144" s="6"/>
      <c r="DGL144" s="6"/>
      <c r="DGM144" s="6"/>
      <c r="DGN144" s="6"/>
      <c r="DGO144" s="6"/>
      <c r="DGP144" s="6"/>
      <c r="DGQ144" s="6"/>
      <c r="DGR144" s="6"/>
      <c r="DGS144" s="6"/>
      <c r="DGT144" s="6"/>
      <c r="DGU144" s="6"/>
      <c r="DGV144" s="6"/>
      <c r="DGW144" s="6"/>
      <c r="DGX144" s="6"/>
      <c r="DGY144" s="6"/>
      <c r="DGZ144" s="6"/>
      <c r="DHA144" s="6"/>
      <c r="DHB144" s="6"/>
      <c r="DHC144" s="6"/>
      <c r="DHD144" s="6"/>
      <c r="DHE144" s="6"/>
      <c r="DHF144" s="6"/>
      <c r="DHG144" s="6"/>
      <c r="DHH144" s="6"/>
      <c r="DHI144" s="6"/>
      <c r="DHJ144" s="6"/>
      <c r="DHK144" s="6"/>
      <c r="DHL144" s="6"/>
      <c r="DHM144" s="6"/>
      <c r="DHN144" s="6"/>
      <c r="DHO144" s="6"/>
      <c r="DHP144" s="6"/>
      <c r="DHQ144" s="6"/>
      <c r="DHR144" s="6"/>
      <c r="DHS144" s="6"/>
      <c r="DHT144" s="6"/>
      <c r="DHU144" s="6"/>
      <c r="DHV144" s="6"/>
      <c r="DHW144" s="6"/>
      <c r="DHX144" s="6"/>
      <c r="DHY144" s="6"/>
      <c r="DHZ144" s="6"/>
      <c r="DIA144" s="6"/>
      <c r="DIB144" s="6"/>
      <c r="DIC144" s="6"/>
      <c r="DID144" s="6"/>
      <c r="DIE144" s="6"/>
      <c r="DIF144" s="6"/>
      <c r="DIG144" s="6"/>
      <c r="DIH144" s="6"/>
      <c r="DII144" s="6"/>
      <c r="DIJ144" s="6"/>
      <c r="DIK144" s="6"/>
      <c r="DIL144" s="6"/>
      <c r="DIM144" s="6"/>
      <c r="DIN144" s="6"/>
      <c r="DIO144" s="6"/>
      <c r="DIP144" s="6"/>
      <c r="DIQ144" s="6"/>
      <c r="DIR144" s="6"/>
      <c r="DIS144" s="6"/>
      <c r="DIT144" s="6"/>
      <c r="DIU144" s="6"/>
      <c r="DIV144" s="6"/>
      <c r="DIW144" s="6"/>
      <c r="DIX144" s="6"/>
      <c r="DIY144" s="6"/>
      <c r="DIZ144" s="6"/>
      <c r="DJA144" s="6"/>
      <c r="DJB144" s="6"/>
      <c r="DJC144" s="6"/>
      <c r="DJD144" s="6"/>
      <c r="DJE144" s="6"/>
      <c r="DJF144" s="6"/>
      <c r="DJG144" s="6"/>
      <c r="DJH144" s="6"/>
      <c r="DJI144" s="6"/>
      <c r="DJJ144" s="6"/>
      <c r="DJK144" s="6"/>
      <c r="DJL144" s="6"/>
      <c r="DJM144" s="6"/>
      <c r="DJN144" s="6"/>
      <c r="DJO144" s="6"/>
      <c r="DJP144" s="6"/>
      <c r="DJQ144" s="6"/>
      <c r="DJR144" s="6"/>
      <c r="DJS144" s="6"/>
      <c r="DJT144" s="6"/>
      <c r="DJU144" s="6"/>
      <c r="DJV144" s="6"/>
      <c r="DJW144" s="6"/>
      <c r="DJX144" s="6"/>
      <c r="DJY144" s="6"/>
      <c r="DJZ144" s="6"/>
      <c r="DKA144" s="6"/>
      <c r="DKB144" s="6"/>
      <c r="DKC144" s="6"/>
      <c r="DKD144" s="6"/>
      <c r="DKE144" s="6"/>
      <c r="DKF144" s="6"/>
      <c r="DKG144" s="6"/>
      <c r="DKH144" s="6"/>
      <c r="DKI144" s="6"/>
      <c r="DKJ144" s="6"/>
      <c r="DKK144" s="6"/>
      <c r="DKL144" s="6"/>
      <c r="DKM144" s="6"/>
      <c r="DKN144" s="6"/>
      <c r="DKO144" s="6"/>
      <c r="DKP144" s="6"/>
      <c r="DKQ144" s="6"/>
      <c r="DKR144" s="6"/>
      <c r="DKS144" s="6"/>
      <c r="DKT144" s="6"/>
      <c r="DKU144" s="6"/>
      <c r="DKV144" s="6"/>
      <c r="DKW144" s="6"/>
      <c r="DKX144" s="6"/>
      <c r="DKY144" s="6"/>
      <c r="DKZ144" s="6"/>
      <c r="DLA144" s="6"/>
      <c r="DLB144" s="6"/>
      <c r="DLC144" s="6"/>
      <c r="DLD144" s="6"/>
      <c r="DLE144" s="6"/>
      <c r="DLF144" s="6"/>
      <c r="DLG144" s="6"/>
      <c r="DLH144" s="6"/>
      <c r="DLI144" s="6"/>
      <c r="DLJ144" s="6"/>
      <c r="DLK144" s="6"/>
      <c r="DLL144" s="6"/>
      <c r="DLM144" s="6"/>
      <c r="DLN144" s="6"/>
      <c r="DLO144" s="6"/>
      <c r="DLP144" s="6"/>
      <c r="DLQ144" s="6"/>
      <c r="DLR144" s="6"/>
      <c r="DLS144" s="6"/>
      <c r="DLT144" s="6"/>
      <c r="DLU144" s="6"/>
      <c r="DLV144" s="6"/>
      <c r="DLW144" s="6"/>
      <c r="DLX144" s="6"/>
      <c r="DLY144" s="6"/>
      <c r="DLZ144" s="6"/>
      <c r="DMA144" s="6"/>
      <c r="DMB144" s="6"/>
      <c r="DMC144" s="6"/>
      <c r="DMD144" s="6"/>
      <c r="DME144" s="6"/>
      <c r="DMF144" s="6"/>
      <c r="DMG144" s="6"/>
      <c r="DMH144" s="6"/>
      <c r="DMI144" s="6"/>
      <c r="DMJ144" s="6"/>
      <c r="DMK144" s="6"/>
      <c r="DML144" s="6"/>
      <c r="DMM144" s="6"/>
      <c r="DMN144" s="6"/>
      <c r="DMO144" s="6"/>
      <c r="DMP144" s="6"/>
      <c r="DMQ144" s="6"/>
      <c r="DMR144" s="6"/>
      <c r="DMS144" s="6"/>
      <c r="DMT144" s="6"/>
      <c r="DMU144" s="6"/>
      <c r="DMV144" s="6"/>
      <c r="DMW144" s="6"/>
      <c r="DMX144" s="6"/>
      <c r="DMY144" s="6"/>
      <c r="DMZ144" s="6"/>
      <c r="DNA144" s="6"/>
      <c r="DNB144" s="6"/>
      <c r="DNC144" s="6"/>
      <c r="DND144" s="6"/>
      <c r="DNE144" s="6"/>
      <c r="DNF144" s="6"/>
      <c r="DNG144" s="6"/>
      <c r="DNH144" s="6"/>
      <c r="DNI144" s="6"/>
      <c r="DNJ144" s="6"/>
      <c r="DNK144" s="6"/>
      <c r="DNL144" s="6"/>
      <c r="DNM144" s="6"/>
      <c r="DNN144" s="6"/>
      <c r="DNO144" s="6"/>
      <c r="DNP144" s="6"/>
      <c r="DNQ144" s="6"/>
      <c r="DNR144" s="6"/>
      <c r="DNS144" s="6"/>
      <c r="DNT144" s="6"/>
      <c r="DNU144" s="6"/>
      <c r="DNV144" s="6"/>
      <c r="DNW144" s="6"/>
      <c r="DNX144" s="6"/>
      <c r="DNY144" s="6"/>
      <c r="DNZ144" s="6"/>
      <c r="DOA144" s="6"/>
      <c r="DOB144" s="6"/>
      <c r="DOC144" s="6"/>
      <c r="DOD144" s="6"/>
      <c r="DOE144" s="6"/>
      <c r="DOF144" s="6"/>
      <c r="DOG144" s="6"/>
      <c r="DOH144" s="6"/>
      <c r="DOI144" s="6"/>
      <c r="DOJ144" s="6"/>
      <c r="DOK144" s="6"/>
      <c r="DOL144" s="6"/>
      <c r="DOM144" s="6"/>
      <c r="DON144" s="6"/>
      <c r="DOO144" s="6"/>
      <c r="DOP144" s="6"/>
      <c r="DOQ144" s="6"/>
      <c r="DOR144" s="6"/>
      <c r="DOS144" s="6"/>
      <c r="DOT144" s="6"/>
      <c r="DOU144" s="6"/>
      <c r="DOV144" s="6"/>
      <c r="DOW144" s="6"/>
      <c r="DOX144" s="6"/>
      <c r="DOY144" s="6"/>
      <c r="DOZ144" s="6"/>
      <c r="DPA144" s="6"/>
      <c r="DPB144" s="6"/>
      <c r="DPC144" s="6"/>
      <c r="DPD144" s="6"/>
      <c r="DPE144" s="6"/>
      <c r="DPF144" s="6"/>
      <c r="DPG144" s="6"/>
      <c r="DPH144" s="6"/>
      <c r="DPI144" s="6"/>
      <c r="DPJ144" s="6"/>
      <c r="DPK144" s="6"/>
      <c r="DPL144" s="6"/>
      <c r="DPM144" s="6"/>
      <c r="DPN144" s="6"/>
      <c r="DPO144" s="6"/>
      <c r="DPP144" s="6"/>
      <c r="DPQ144" s="6"/>
      <c r="DPR144" s="6"/>
      <c r="DPS144" s="6"/>
      <c r="DPT144" s="6"/>
      <c r="DPU144" s="6"/>
      <c r="DPV144" s="6"/>
      <c r="DPW144" s="6"/>
      <c r="DPX144" s="6"/>
      <c r="DPY144" s="6"/>
      <c r="DPZ144" s="6"/>
      <c r="DQA144" s="6"/>
      <c r="DQB144" s="6"/>
      <c r="DQC144" s="6"/>
      <c r="DQD144" s="6"/>
      <c r="DQE144" s="6"/>
      <c r="DQF144" s="6"/>
      <c r="DQG144" s="6"/>
      <c r="DQH144" s="6"/>
      <c r="DQI144" s="6"/>
      <c r="DQJ144" s="6"/>
      <c r="DQK144" s="6"/>
      <c r="DQL144" s="6"/>
      <c r="DQM144" s="6"/>
      <c r="DQN144" s="6"/>
      <c r="DQO144" s="6"/>
      <c r="DQP144" s="6"/>
      <c r="DQQ144" s="6"/>
      <c r="DQR144" s="6"/>
      <c r="DQS144" s="6"/>
      <c r="DQT144" s="6"/>
      <c r="DQU144" s="6"/>
      <c r="DQV144" s="6"/>
      <c r="DQW144" s="6"/>
      <c r="DQX144" s="6"/>
      <c r="DQY144" s="6"/>
      <c r="DQZ144" s="6"/>
      <c r="DRA144" s="6"/>
      <c r="DRB144" s="6"/>
      <c r="DRC144" s="6"/>
      <c r="DRD144" s="6"/>
      <c r="DRE144" s="6"/>
      <c r="DRF144" s="6"/>
      <c r="DRG144" s="6"/>
      <c r="DRH144" s="6"/>
      <c r="DRI144" s="6"/>
      <c r="DRJ144" s="6"/>
      <c r="DRK144" s="6"/>
      <c r="DRL144" s="6"/>
      <c r="DRM144" s="6"/>
      <c r="DRN144" s="6"/>
      <c r="DRO144" s="6"/>
      <c r="DRP144" s="6"/>
      <c r="DRQ144" s="6"/>
      <c r="DRR144" s="6"/>
      <c r="DRS144" s="6"/>
      <c r="DRT144" s="6"/>
      <c r="DRU144" s="6"/>
      <c r="DRV144" s="6"/>
      <c r="DRW144" s="6"/>
      <c r="DRX144" s="6"/>
      <c r="DRY144" s="6"/>
      <c r="DRZ144" s="6"/>
      <c r="DSA144" s="6"/>
      <c r="DSB144" s="6"/>
      <c r="DSC144" s="6"/>
      <c r="DSD144" s="6"/>
      <c r="DSE144" s="6"/>
      <c r="DSF144" s="6"/>
      <c r="DSG144" s="6"/>
      <c r="DSH144" s="6"/>
      <c r="DSI144" s="6"/>
      <c r="DSJ144" s="6"/>
      <c r="DSK144" s="6"/>
      <c r="DSL144" s="6"/>
      <c r="DSM144" s="6"/>
      <c r="DSN144" s="6"/>
      <c r="DSO144" s="6"/>
      <c r="DSP144" s="6"/>
      <c r="DSQ144" s="6"/>
      <c r="DSR144" s="6"/>
      <c r="DSS144" s="6"/>
      <c r="DST144" s="6"/>
      <c r="DSU144" s="6"/>
      <c r="DSV144" s="6"/>
      <c r="DSW144" s="6"/>
      <c r="DSX144" s="6"/>
      <c r="DSY144" s="6"/>
      <c r="DSZ144" s="6"/>
      <c r="DTA144" s="6"/>
      <c r="DTB144" s="6"/>
      <c r="DTC144" s="6"/>
      <c r="DTD144" s="6"/>
      <c r="DTE144" s="6"/>
      <c r="DTF144" s="6"/>
      <c r="DTG144" s="6"/>
      <c r="DTH144" s="6"/>
      <c r="DTI144" s="6"/>
      <c r="DTJ144" s="6"/>
      <c r="DTK144" s="6"/>
      <c r="DTL144" s="6"/>
      <c r="DTM144" s="6"/>
      <c r="DTN144" s="6"/>
      <c r="DTO144" s="6"/>
      <c r="DTP144" s="6"/>
      <c r="DTQ144" s="6"/>
      <c r="DTR144" s="6"/>
      <c r="DTS144" s="6"/>
      <c r="DTT144" s="6"/>
      <c r="DTU144" s="6"/>
      <c r="DTV144" s="6"/>
      <c r="DTW144" s="6"/>
      <c r="DTX144" s="6"/>
      <c r="DTY144" s="6"/>
      <c r="DTZ144" s="6"/>
      <c r="DUA144" s="6"/>
      <c r="DUB144" s="6"/>
      <c r="DUC144" s="6"/>
      <c r="DUD144" s="6"/>
      <c r="DUE144" s="6"/>
      <c r="DUF144" s="6"/>
      <c r="DUG144" s="6"/>
      <c r="DUH144" s="6"/>
      <c r="DUI144" s="6"/>
      <c r="DUJ144" s="6"/>
      <c r="DUK144" s="6"/>
      <c r="DUL144" s="6"/>
      <c r="DUM144" s="6"/>
      <c r="DUN144" s="6"/>
      <c r="DUO144" s="6"/>
      <c r="DUP144" s="6"/>
      <c r="DUQ144" s="6"/>
      <c r="DUR144" s="6"/>
      <c r="DUS144" s="6"/>
      <c r="DUT144" s="6"/>
      <c r="DUU144" s="6"/>
      <c r="DUV144" s="6"/>
      <c r="DUW144" s="6"/>
      <c r="DUX144" s="6"/>
      <c r="DUY144" s="6"/>
      <c r="DUZ144" s="6"/>
      <c r="DVA144" s="6"/>
      <c r="DVB144" s="6"/>
      <c r="DVC144" s="6"/>
      <c r="DVD144" s="6"/>
      <c r="DVE144" s="6"/>
      <c r="DVF144" s="6"/>
      <c r="DVG144" s="6"/>
      <c r="DVH144" s="6"/>
      <c r="DVI144" s="6"/>
      <c r="DVJ144" s="6"/>
      <c r="DVK144" s="6"/>
      <c r="DVL144" s="6"/>
      <c r="DVM144" s="6"/>
      <c r="DVN144" s="6"/>
      <c r="DVO144" s="6"/>
      <c r="DVP144" s="6"/>
      <c r="DVQ144" s="6"/>
      <c r="DVR144" s="6"/>
      <c r="DVS144" s="6"/>
      <c r="DVT144" s="6"/>
      <c r="DVU144" s="6"/>
      <c r="DVV144" s="6"/>
      <c r="DVW144" s="6"/>
      <c r="DVX144" s="6"/>
      <c r="DVY144" s="6"/>
      <c r="DVZ144" s="6"/>
      <c r="DWA144" s="6"/>
      <c r="DWB144" s="6"/>
      <c r="DWC144" s="6"/>
      <c r="DWD144" s="6"/>
      <c r="DWE144" s="6"/>
      <c r="DWF144" s="6"/>
      <c r="DWG144" s="6"/>
      <c r="DWH144" s="6"/>
      <c r="DWI144" s="6"/>
      <c r="DWJ144" s="6"/>
      <c r="DWK144" s="6"/>
      <c r="DWL144" s="6"/>
      <c r="DWM144" s="6"/>
      <c r="DWN144" s="6"/>
      <c r="DWO144" s="6"/>
      <c r="DWP144" s="6"/>
      <c r="DWQ144" s="6"/>
      <c r="DWR144" s="6"/>
      <c r="DWS144" s="6"/>
      <c r="DWT144" s="6"/>
      <c r="DWU144" s="6"/>
      <c r="DWV144" s="6"/>
      <c r="DWW144" s="6"/>
      <c r="DWX144" s="6"/>
      <c r="DWY144" s="6"/>
      <c r="DWZ144" s="6"/>
      <c r="DXA144" s="6"/>
      <c r="DXB144" s="6"/>
      <c r="DXC144" s="6"/>
      <c r="DXD144" s="6"/>
      <c r="DXE144" s="6"/>
      <c r="DXF144" s="6"/>
      <c r="DXG144" s="6"/>
      <c r="DXH144" s="6"/>
      <c r="DXI144" s="6"/>
      <c r="DXJ144" s="6"/>
      <c r="DXK144" s="6"/>
      <c r="DXL144" s="6"/>
      <c r="DXM144" s="6"/>
      <c r="DXN144" s="6"/>
      <c r="DXO144" s="6"/>
      <c r="DXP144" s="6"/>
      <c r="DXQ144" s="6"/>
      <c r="DXR144" s="6"/>
      <c r="DXS144" s="6"/>
      <c r="DXT144" s="6"/>
      <c r="DXU144" s="6"/>
      <c r="DXV144" s="6"/>
      <c r="DXW144" s="6"/>
      <c r="DXX144" s="6"/>
      <c r="DXY144" s="6"/>
      <c r="DXZ144" s="6"/>
      <c r="DYA144" s="6"/>
      <c r="DYB144" s="6"/>
      <c r="DYC144" s="6"/>
      <c r="DYD144" s="6"/>
      <c r="DYE144" s="6"/>
      <c r="DYF144" s="6"/>
      <c r="DYG144" s="6"/>
      <c r="DYH144" s="6"/>
      <c r="DYI144" s="6"/>
      <c r="DYJ144" s="6"/>
      <c r="DYK144" s="6"/>
      <c r="DYL144" s="6"/>
      <c r="DYM144" s="6"/>
      <c r="DYN144" s="6"/>
      <c r="DYO144" s="6"/>
      <c r="DYP144" s="6"/>
      <c r="DYQ144" s="6"/>
      <c r="DYR144" s="6"/>
      <c r="DYS144" s="6"/>
      <c r="DYT144" s="6"/>
      <c r="DYU144" s="6"/>
      <c r="DYV144" s="6"/>
      <c r="DYW144" s="6"/>
      <c r="DYX144" s="6"/>
      <c r="DYY144" s="6"/>
      <c r="DYZ144" s="6"/>
      <c r="DZA144" s="6"/>
      <c r="DZB144" s="6"/>
      <c r="DZC144" s="6"/>
      <c r="DZD144" s="6"/>
      <c r="DZE144" s="6"/>
      <c r="DZF144" s="6"/>
      <c r="DZG144" s="6"/>
      <c r="DZH144" s="6"/>
      <c r="DZI144" s="6"/>
      <c r="DZJ144" s="6"/>
      <c r="DZK144" s="6"/>
      <c r="DZL144" s="6"/>
      <c r="DZM144" s="6"/>
      <c r="DZN144" s="6"/>
      <c r="DZO144" s="6"/>
      <c r="DZP144" s="6"/>
      <c r="DZQ144" s="6"/>
      <c r="DZR144" s="6"/>
      <c r="DZS144" s="6"/>
      <c r="DZT144" s="6"/>
      <c r="DZU144" s="6"/>
      <c r="DZV144" s="6"/>
      <c r="DZW144" s="6"/>
      <c r="DZX144" s="6"/>
      <c r="DZY144" s="6"/>
      <c r="DZZ144" s="6"/>
      <c r="EAA144" s="6"/>
      <c r="EAB144" s="6"/>
      <c r="EAC144" s="6"/>
      <c r="EAD144" s="6"/>
      <c r="EAE144" s="6"/>
      <c r="EAF144" s="6"/>
      <c r="EAG144" s="6"/>
      <c r="EAH144" s="6"/>
      <c r="EAI144" s="6"/>
      <c r="EAJ144" s="6"/>
      <c r="EAK144" s="6"/>
      <c r="EAL144" s="6"/>
      <c r="EAM144" s="6"/>
      <c r="EAN144" s="6"/>
      <c r="EAO144" s="6"/>
      <c r="EAP144" s="6"/>
      <c r="EAQ144" s="6"/>
      <c r="EAR144" s="6"/>
      <c r="EAS144" s="6"/>
      <c r="EAT144" s="6"/>
      <c r="EAU144" s="6"/>
      <c r="EAV144" s="6"/>
      <c r="EAW144" s="6"/>
      <c r="EAX144" s="6"/>
      <c r="EAY144" s="6"/>
      <c r="EAZ144" s="6"/>
      <c r="EBA144" s="6"/>
      <c r="EBB144" s="6"/>
      <c r="EBC144" s="6"/>
      <c r="EBD144" s="6"/>
      <c r="EBE144" s="6"/>
      <c r="EBF144" s="6"/>
      <c r="EBG144" s="6"/>
      <c r="EBH144" s="6"/>
      <c r="EBI144" s="6"/>
      <c r="EBJ144" s="6"/>
      <c r="EBK144" s="6"/>
      <c r="EBL144" s="6"/>
      <c r="EBM144" s="6"/>
      <c r="EBN144" s="6"/>
      <c r="EBO144" s="6"/>
      <c r="EBP144" s="6"/>
      <c r="EBQ144" s="6"/>
      <c r="EBR144" s="6"/>
      <c r="EBS144" s="6"/>
      <c r="EBT144" s="6"/>
      <c r="EBU144" s="6"/>
      <c r="EBV144" s="6"/>
      <c r="EBW144" s="6"/>
      <c r="EBX144" s="6"/>
      <c r="EBY144" s="6"/>
      <c r="EBZ144" s="6"/>
      <c r="ECA144" s="6"/>
      <c r="ECB144" s="6"/>
      <c r="ECC144" s="6"/>
      <c r="ECD144" s="6"/>
      <c r="ECE144" s="6"/>
      <c r="ECF144" s="6"/>
      <c r="ECG144" s="6"/>
      <c r="ECH144" s="6"/>
      <c r="ECI144" s="6"/>
      <c r="ECJ144" s="6"/>
      <c r="ECK144" s="6"/>
      <c r="ECL144" s="6"/>
      <c r="ECM144" s="6"/>
      <c r="ECN144" s="6"/>
      <c r="ECO144" s="6"/>
      <c r="ECP144" s="6"/>
      <c r="ECQ144" s="6"/>
      <c r="ECR144" s="6"/>
      <c r="ECS144" s="6"/>
      <c r="ECT144" s="6"/>
      <c r="ECU144" s="6"/>
      <c r="ECV144" s="6"/>
      <c r="ECW144" s="6"/>
      <c r="ECX144" s="6"/>
      <c r="ECY144" s="6"/>
      <c r="ECZ144" s="6"/>
      <c r="EDA144" s="6"/>
      <c r="EDB144" s="6"/>
      <c r="EDC144" s="6"/>
      <c r="EDD144" s="6"/>
      <c r="EDE144" s="6"/>
      <c r="EDF144" s="6"/>
      <c r="EDG144" s="6"/>
      <c r="EDH144" s="6"/>
      <c r="EDI144" s="6"/>
      <c r="EDJ144" s="6"/>
      <c r="EDK144" s="6"/>
      <c r="EDL144" s="6"/>
      <c r="EDM144" s="6"/>
      <c r="EDN144" s="6"/>
      <c r="EDO144" s="6"/>
      <c r="EDP144" s="6"/>
      <c r="EDQ144" s="6"/>
      <c r="EDR144" s="6"/>
      <c r="EDS144" s="6"/>
      <c r="EDT144" s="6"/>
      <c r="EDU144" s="6"/>
      <c r="EDV144" s="6"/>
      <c r="EDW144" s="6"/>
      <c r="EDX144" s="6"/>
      <c r="EDY144" s="6"/>
      <c r="EDZ144" s="6"/>
      <c r="EEA144" s="6"/>
      <c r="EEB144" s="6"/>
      <c r="EEC144" s="6"/>
      <c r="EED144" s="6"/>
      <c r="EEE144" s="6"/>
      <c r="EEF144" s="6"/>
      <c r="EEG144" s="6"/>
      <c r="EEH144" s="6"/>
      <c r="EEI144" s="6"/>
      <c r="EEJ144" s="6"/>
      <c r="EEK144" s="6"/>
      <c r="EEL144" s="6"/>
      <c r="EEM144" s="6"/>
      <c r="EEN144" s="6"/>
      <c r="EEO144" s="6"/>
      <c r="EEP144" s="6"/>
      <c r="EEQ144" s="6"/>
      <c r="EER144" s="6"/>
      <c r="EES144" s="6"/>
      <c r="EET144" s="6"/>
      <c r="EEU144" s="6"/>
      <c r="EEV144" s="6"/>
      <c r="EEW144" s="6"/>
      <c r="EEX144" s="6"/>
      <c r="EEY144" s="6"/>
      <c r="EEZ144" s="6"/>
      <c r="EFA144" s="6"/>
      <c r="EFB144" s="6"/>
      <c r="EFC144" s="6"/>
      <c r="EFD144" s="6"/>
      <c r="EFE144" s="6"/>
      <c r="EFF144" s="6"/>
      <c r="EFG144" s="6"/>
      <c r="EFH144" s="6"/>
      <c r="EFI144" s="6"/>
      <c r="EFJ144" s="6"/>
      <c r="EFK144" s="6"/>
      <c r="EFL144" s="6"/>
      <c r="EFM144" s="6"/>
      <c r="EFN144" s="6"/>
      <c r="EFO144" s="6"/>
      <c r="EFP144" s="6"/>
      <c r="EFQ144" s="6"/>
      <c r="EFR144" s="6"/>
      <c r="EFS144" s="6"/>
      <c r="EFT144" s="6"/>
      <c r="EFU144" s="6"/>
      <c r="EFV144" s="6"/>
      <c r="EFW144" s="6"/>
      <c r="EFX144" s="6"/>
      <c r="EFY144" s="6"/>
      <c r="EFZ144" s="6"/>
      <c r="EGA144" s="6"/>
      <c r="EGB144" s="6"/>
      <c r="EGC144" s="6"/>
      <c r="EGD144" s="6"/>
      <c r="EGE144" s="6"/>
      <c r="EGF144" s="6"/>
      <c r="EGG144" s="6"/>
      <c r="EGH144" s="6"/>
      <c r="EGI144" s="6"/>
      <c r="EGJ144" s="6"/>
      <c r="EGK144" s="6"/>
      <c r="EGL144" s="6"/>
      <c r="EGM144" s="6"/>
      <c r="EGN144" s="6"/>
      <c r="EGO144" s="6"/>
      <c r="EGP144" s="6"/>
      <c r="EGQ144" s="6"/>
      <c r="EGR144" s="6"/>
      <c r="EGS144" s="6"/>
      <c r="EGT144" s="6"/>
      <c r="EGU144" s="6"/>
      <c r="EGV144" s="6"/>
      <c r="EGW144" s="6"/>
      <c r="EGX144" s="6"/>
      <c r="EGY144" s="6"/>
      <c r="EGZ144" s="6"/>
      <c r="EHA144" s="6"/>
      <c r="EHB144" s="6"/>
      <c r="EHC144" s="6"/>
      <c r="EHD144" s="6"/>
      <c r="EHE144" s="6"/>
      <c r="EHF144" s="6"/>
      <c r="EHG144" s="6"/>
      <c r="EHH144" s="6"/>
      <c r="EHI144" s="6"/>
      <c r="EHJ144" s="6"/>
      <c r="EHK144" s="6"/>
      <c r="EHL144" s="6"/>
      <c r="EHM144" s="6"/>
      <c r="EHN144" s="6"/>
      <c r="EHO144" s="6"/>
      <c r="EHP144" s="6"/>
      <c r="EHQ144" s="6"/>
      <c r="EHR144" s="6"/>
      <c r="EHS144" s="6"/>
      <c r="EHT144" s="6"/>
      <c r="EHU144" s="6"/>
      <c r="EHV144" s="6"/>
      <c r="EHW144" s="6"/>
      <c r="EHX144" s="6"/>
      <c r="EHY144" s="6"/>
      <c r="EHZ144" s="6"/>
      <c r="EIA144" s="6"/>
      <c r="EIB144" s="6"/>
      <c r="EIC144" s="6"/>
      <c r="EID144" s="6"/>
      <c r="EIE144" s="6"/>
      <c r="EIF144" s="6"/>
      <c r="EIG144" s="6"/>
      <c r="EIH144" s="6"/>
      <c r="EII144" s="6"/>
      <c r="EIJ144" s="6"/>
      <c r="EIK144" s="6"/>
      <c r="EIL144" s="6"/>
      <c r="EIM144" s="6"/>
      <c r="EIN144" s="6"/>
      <c r="EIO144" s="6"/>
      <c r="EIP144" s="6"/>
      <c r="EIQ144" s="6"/>
      <c r="EIR144" s="6"/>
      <c r="EIS144" s="6"/>
      <c r="EIT144" s="6"/>
      <c r="EIU144" s="6"/>
      <c r="EIV144" s="6"/>
      <c r="EIW144" s="6"/>
      <c r="EIX144" s="6"/>
      <c r="EIY144" s="6"/>
      <c r="EIZ144" s="6"/>
      <c r="EJA144" s="6"/>
      <c r="EJB144" s="6"/>
      <c r="EJC144" s="6"/>
      <c r="EJD144" s="6"/>
      <c r="EJE144" s="6"/>
      <c r="EJF144" s="6"/>
      <c r="EJG144" s="6"/>
      <c r="EJH144" s="6"/>
      <c r="EJI144" s="6"/>
      <c r="EJJ144" s="6"/>
      <c r="EJK144" s="6"/>
      <c r="EJL144" s="6"/>
      <c r="EJM144" s="6"/>
      <c r="EJN144" s="6"/>
      <c r="EJO144" s="6"/>
      <c r="EJP144" s="6"/>
      <c r="EJQ144" s="6"/>
      <c r="EJR144" s="6"/>
      <c r="EJS144" s="6"/>
      <c r="EJT144" s="6"/>
      <c r="EJU144" s="6"/>
      <c r="EJV144" s="6"/>
      <c r="EJW144" s="6"/>
      <c r="EJX144" s="6"/>
      <c r="EJY144" s="6"/>
      <c r="EJZ144" s="6"/>
      <c r="EKA144" s="6"/>
      <c r="EKB144" s="6"/>
      <c r="EKC144" s="6"/>
      <c r="EKD144" s="6"/>
      <c r="EKE144" s="6"/>
      <c r="EKF144" s="6"/>
      <c r="EKG144" s="6"/>
      <c r="EKH144" s="6"/>
      <c r="EKI144" s="6"/>
      <c r="EKJ144" s="6"/>
      <c r="EKK144" s="6"/>
      <c r="EKL144" s="6"/>
      <c r="EKM144" s="6"/>
      <c r="EKN144" s="6"/>
      <c r="EKO144" s="6"/>
      <c r="EKP144" s="6"/>
      <c r="EKQ144" s="6"/>
      <c r="EKR144" s="6"/>
      <c r="EKS144" s="6"/>
      <c r="EKT144" s="6"/>
      <c r="EKU144" s="6"/>
      <c r="EKV144" s="6"/>
      <c r="EKW144" s="6"/>
      <c r="EKX144" s="6"/>
      <c r="EKY144" s="6"/>
      <c r="EKZ144" s="6"/>
      <c r="ELA144" s="6"/>
      <c r="ELB144" s="6"/>
      <c r="ELC144" s="6"/>
      <c r="ELD144" s="6"/>
      <c r="ELE144" s="6"/>
      <c r="ELF144" s="6"/>
      <c r="ELG144" s="6"/>
      <c r="ELH144" s="6"/>
      <c r="ELI144" s="6"/>
      <c r="ELJ144" s="6"/>
      <c r="ELK144" s="6"/>
      <c r="ELL144" s="6"/>
      <c r="ELM144" s="6"/>
      <c r="ELN144" s="6"/>
      <c r="ELO144" s="6"/>
      <c r="ELP144" s="6"/>
      <c r="ELQ144" s="6"/>
      <c r="ELR144" s="6"/>
      <c r="ELS144" s="6"/>
      <c r="ELT144" s="6"/>
      <c r="ELU144" s="6"/>
      <c r="ELV144" s="6"/>
      <c r="ELW144" s="6"/>
      <c r="ELX144" s="6"/>
      <c r="ELY144" s="6"/>
      <c r="ELZ144" s="6"/>
      <c r="EMA144" s="6"/>
      <c r="EMB144" s="6"/>
      <c r="EMC144" s="6"/>
      <c r="EMD144" s="6"/>
      <c r="EME144" s="6"/>
      <c r="EMF144" s="6"/>
      <c r="EMG144" s="6"/>
      <c r="EMH144" s="6"/>
      <c r="EMI144" s="6"/>
      <c r="EMJ144" s="6"/>
      <c r="EMK144" s="6"/>
      <c r="EML144" s="6"/>
      <c r="EMM144" s="6"/>
      <c r="EMN144" s="6"/>
      <c r="EMO144" s="6"/>
      <c r="EMP144" s="6"/>
      <c r="EMQ144" s="6"/>
      <c r="EMR144" s="6"/>
      <c r="EMS144" s="6"/>
      <c r="EMT144" s="6"/>
      <c r="EMU144" s="6"/>
      <c r="EMV144" s="6"/>
      <c r="EMW144" s="6"/>
      <c r="EMX144" s="6"/>
      <c r="EMY144" s="6"/>
      <c r="EMZ144" s="6"/>
      <c r="ENA144" s="6"/>
      <c r="ENB144" s="6"/>
      <c r="ENC144" s="6"/>
      <c r="END144" s="6"/>
      <c r="ENE144" s="6"/>
      <c r="ENF144" s="6"/>
      <c r="ENG144" s="6"/>
      <c r="ENH144" s="6"/>
      <c r="ENI144" s="6"/>
      <c r="ENJ144" s="6"/>
      <c r="ENK144" s="6"/>
      <c r="ENL144" s="6"/>
      <c r="ENM144" s="6"/>
      <c r="ENN144" s="6"/>
      <c r="ENO144" s="6"/>
      <c r="ENP144" s="6"/>
      <c r="ENQ144" s="6"/>
      <c r="ENR144" s="6"/>
      <c r="ENS144" s="6"/>
      <c r="ENT144" s="6"/>
      <c r="ENU144" s="6"/>
      <c r="ENV144" s="6"/>
      <c r="ENW144" s="6"/>
      <c r="ENX144" s="6"/>
      <c r="ENY144" s="6"/>
      <c r="ENZ144" s="6"/>
      <c r="EOA144" s="6"/>
      <c r="EOB144" s="6"/>
      <c r="EOC144" s="6"/>
      <c r="EOD144" s="6"/>
      <c r="EOE144" s="6"/>
      <c r="EOF144" s="6"/>
      <c r="EOG144" s="6"/>
      <c r="EOH144" s="6"/>
      <c r="EOI144" s="6"/>
      <c r="EOJ144" s="6"/>
      <c r="EOK144" s="6"/>
      <c r="EOL144" s="6"/>
      <c r="EOM144" s="6"/>
      <c r="EON144" s="6"/>
      <c r="EOO144" s="6"/>
      <c r="EOP144" s="6"/>
      <c r="EOQ144" s="6"/>
      <c r="EOR144" s="6"/>
      <c r="EOS144" s="6"/>
      <c r="EOT144" s="6"/>
      <c r="EOU144" s="6"/>
      <c r="EOV144" s="6"/>
      <c r="EOW144" s="6"/>
      <c r="EOX144" s="6"/>
      <c r="EOY144" s="6"/>
      <c r="EOZ144" s="6"/>
      <c r="EPA144" s="6"/>
      <c r="EPB144" s="6"/>
      <c r="EPC144" s="6"/>
      <c r="EPD144" s="6"/>
      <c r="EPE144" s="6"/>
      <c r="EPF144" s="6"/>
      <c r="EPG144" s="6"/>
      <c r="EPH144" s="6"/>
      <c r="EPI144" s="6"/>
      <c r="EPJ144" s="6"/>
      <c r="EPK144" s="6"/>
      <c r="EPL144" s="6"/>
      <c r="EPM144" s="6"/>
      <c r="EPN144" s="6"/>
      <c r="EPO144" s="6"/>
      <c r="EPP144" s="6"/>
      <c r="EPQ144" s="6"/>
      <c r="EPR144" s="6"/>
      <c r="EPS144" s="6"/>
      <c r="EPT144" s="6"/>
      <c r="EPU144" s="6"/>
      <c r="EPV144" s="6"/>
      <c r="EPW144" s="6"/>
      <c r="EPX144" s="6"/>
      <c r="EPY144" s="6"/>
      <c r="EPZ144" s="6"/>
      <c r="EQA144" s="6"/>
      <c r="EQB144" s="6"/>
      <c r="EQC144" s="6"/>
      <c r="EQD144" s="6"/>
      <c r="EQE144" s="6"/>
      <c r="EQF144" s="6"/>
      <c r="EQG144" s="6"/>
      <c r="EQH144" s="6"/>
      <c r="EQI144" s="6"/>
      <c r="EQJ144" s="6"/>
      <c r="EQK144" s="6"/>
      <c r="EQL144" s="6"/>
      <c r="EQM144" s="6"/>
      <c r="EQN144" s="6"/>
      <c r="EQO144" s="6"/>
      <c r="EQP144" s="6"/>
      <c r="EQQ144" s="6"/>
      <c r="EQR144" s="6"/>
      <c r="EQS144" s="6"/>
      <c r="EQT144" s="6"/>
      <c r="EQU144" s="6"/>
      <c r="EQV144" s="6"/>
      <c r="EQW144" s="6"/>
      <c r="EQX144" s="6"/>
      <c r="EQY144" s="6"/>
      <c r="EQZ144" s="6"/>
      <c r="ERA144" s="6"/>
      <c r="ERB144" s="6"/>
      <c r="ERC144" s="6"/>
      <c r="ERD144" s="6"/>
      <c r="ERE144" s="6"/>
      <c r="ERF144" s="6"/>
      <c r="ERG144" s="6"/>
      <c r="ERH144" s="6"/>
      <c r="ERI144" s="6"/>
      <c r="ERJ144" s="6"/>
      <c r="ERK144" s="6"/>
      <c r="ERL144" s="6"/>
      <c r="ERM144" s="6"/>
      <c r="ERN144" s="6"/>
      <c r="ERO144" s="6"/>
      <c r="ERP144" s="6"/>
      <c r="ERQ144" s="6"/>
      <c r="ERR144" s="6"/>
      <c r="ERS144" s="6"/>
      <c r="ERT144" s="6"/>
      <c r="ERU144" s="6"/>
      <c r="ERV144" s="6"/>
      <c r="ERW144" s="6"/>
      <c r="ERX144" s="6"/>
      <c r="ERY144" s="6"/>
      <c r="ERZ144" s="6"/>
      <c r="ESA144" s="6"/>
      <c r="ESB144" s="6"/>
      <c r="ESC144" s="6"/>
      <c r="ESD144" s="6"/>
      <c r="ESE144" s="6"/>
      <c r="ESF144" s="6"/>
      <c r="ESG144" s="6"/>
      <c r="ESH144" s="6"/>
      <c r="ESI144" s="6"/>
      <c r="ESJ144" s="6"/>
      <c r="ESK144" s="6"/>
      <c r="ESL144" s="6"/>
      <c r="ESM144" s="6"/>
      <c r="ESN144" s="6"/>
      <c r="ESO144" s="6"/>
      <c r="ESP144" s="6"/>
      <c r="ESQ144" s="6"/>
      <c r="ESR144" s="6"/>
      <c r="ESS144" s="6"/>
      <c r="EST144" s="6"/>
      <c r="ESU144" s="6"/>
      <c r="ESV144" s="6"/>
      <c r="ESW144" s="6"/>
      <c r="ESX144" s="6"/>
      <c r="ESY144" s="6"/>
      <c r="ESZ144" s="6"/>
      <c r="ETA144" s="6"/>
      <c r="ETB144" s="6"/>
      <c r="ETC144" s="6"/>
      <c r="ETD144" s="6"/>
      <c r="ETE144" s="6"/>
      <c r="ETF144" s="6"/>
      <c r="ETG144" s="6"/>
      <c r="ETH144" s="6"/>
      <c r="ETI144" s="6"/>
      <c r="ETJ144" s="6"/>
      <c r="ETK144" s="6"/>
      <c r="ETL144" s="6"/>
      <c r="ETM144" s="6"/>
      <c r="ETN144" s="6"/>
      <c r="ETO144" s="6"/>
      <c r="ETP144" s="6"/>
      <c r="ETQ144" s="6"/>
      <c r="ETR144" s="6"/>
      <c r="ETS144" s="6"/>
      <c r="ETT144" s="6"/>
      <c r="ETU144" s="6"/>
      <c r="ETV144" s="6"/>
      <c r="ETW144" s="6"/>
      <c r="ETX144" s="6"/>
      <c r="ETY144" s="6"/>
      <c r="ETZ144" s="6"/>
      <c r="EUA144" s="6"/>
      <c r="EUB144" s="6"/>
      <c r="EUC144" s="6"/>
      <c r="EUD144" s="6"/>
      <c r="EUE144" s="6"/>
      <c r="EUF144" s="6"/>
      <c r="EUG144" s="6"/>
      <c r="EUH144" s="6"/>
      <c r="EUI144" s="6"/>
      <c r="EUJ144" s="6"/>
      <c r="EUK144" s="6"/>
      <c r="EUL144" s="6"/>
      <c r="EUM144" s="6"/>
      <c r="EUN144" s="6"/>
      <c r="EUO144" s="6"/>
      <c r="EUP144" s="6"/>
      <c r="EUQ144" s="6"/>
      <c r="EUR144" s="6"/>
      <c r="EUS144" s="6"/>
      <c r="EUT144" s="6"/>
      <c r="EUU144" s="6"/>
      <c r="EUV144" s="6"/>
      <c r="EUW144" s="6"/>
      <c r="EUX144" s="6"/>
      <c r="EUY144" s="6"/>
      <c r="EUZ144" s="6"/>
      <c r="EVA144" s="6"/>
      <c r="EVB144" s="6"/>
      <c r="EVC144" s="6"/>
      <c r="EVD144" s="6"/>
      <c r="EVE144" s="6"/>
      <c r="EVF144" s="6"/>
      <c r="EVG144" s="6"/>
      <c r="EVH144" s="6"/>
      <c r="EVI144" s="6"/>
      <c r="EVJ144" s="6"/>
      <c r="EVK144" s="6"/>
      <c r="EVL144" s="6"/>
      <c r="EVM144" s="6"/>
      <c r="EVN144" s="6"/>
      <c r="EVO144" s="6"/>
      <c r="EVP144" s="6"/>
      <c r="EVQ144" s="6"/>
      <c r="EVR144" s="6"/>
      <c r="EVS144" s="6"/>
      <c r="EVT144" s="6"/>
      <c r="EVU144" s="6"/>
      <c r="EVV144" s="6"/>
      <c r="EVW144" s="6"/>
      <c r="EVX144" s="6"/>
      <c r="EVY144" s="6"/>
      <c r="EVZ144" s="6"/>
      <c r="EWA144" s="6"/>
      <c r="EWB144" s="6"/>
      <c r="EWC144" s="6"/>
      <c r="EWD144" s="6"/>
      <c r="EWE144" s="6"/>
      <c r="EWF144" s="6"/>
      <c r="EWG144" s="6"/>
      <c r="EWH144" s="6"/>
      <c r="EWI144" s="6"/>
      <c r="EWJ144" s="6"/>
      <c r="EWK144" s="6"/>
      <c r="EWL144" s="6"/>
      <c r="EWM144" s="6"/>
      <c r="EWN144" s="6"/>
      <c r="EWO144" s="6"/>
      <c r="EWP144" s="6"/>
      <c r="EWQ144" s="6"/>
      <c r="EWR144" s="6"/>
      <c r="EWS144" s="6"/>
      <c r="EWT144" s="6"/>
      <c r="EWU144" s="6"/>
      <c r="EWV144" s="6"/>
      <c r="EWW144" s="6"/>
      <c r="EWX144" s="6"/>
      <c r="EWY144" s="6"/>
      <c r="EWZ144" s="6"/>
      <c r="EXA144" s="6"/>
      <c r="EXB144" s="6"/>
      <c r="EXC144" s="6"/>
      <c r="EXD144" s="6"/>
      <c r="EXE144" s="6"/>
      <c r="EXF144" s="6"/>
      <c r="EXG144" s="6"/>
      <c r="EXH144" s="6"/>
      <c r="EXI144" s="6"/>
      <c r="EXJ144" s="6"/>
      <c r="EXK144" s="6"/>
      <c r="EXL144" s="6"/>
      <c r="EXM144" s="6"/>
      <c r="EXN144" s="6"/>
      <c r="EXO144" s="6"/>
      <c r="EXP144" s="6"/>
      <c r="EXQ144" s="6"/>
      <c r="EXR144" s="6"/>
      <c r="EXS144" s="6"/>
      <c r="EXT144" s="6"/>
      <c r="EXU144" s="6"/>
      <c r="EXV144" s="6"/>
      <c r="EXW144" s="6"/>
      <c r="EXX144" s="6"/>
      <c r="EXY144" s="6"/>
      <c r="EXZ144" s="6"/>
      <c r="EYA144" s="6"/>
      <c r="EYB144" s="6"/>
      <c r="EYC144" s="6"/>
      <c r="EYD144" s="6"/>
      <c r="EYE144" s="6"/>
      <c r="EYF144" s="6"/>
      <c r="EYG144" s="6"/>
      <c r="EYH144" s="6"/>
      <c r="EYI144" s="6"/>
      <c r="EYJ144" s="6"/>
      <c r="EYK144" s="6"/>
      <c r="EYL144" s="6"/>
      <c r="EYM144" s="6"/>
      <c r="EYN144" s="6"/>
      <c r="EYO144" s="6"/>
      <c r="EYP144" s="6"/>
      <c r="EYQ144" s="6"/>
      <c r="EYR144" s="6"/>
      <c r="EYS144" s="6"/>
      <c r="EYT144" s="6"/>
      <c r="EYU144" s="6"/>
      <c r="EYV144" s="6"/>
      <c r="EYW144" s="6"/>
      <c r="EYX144" s="6"/>
      <c r="EYY144" s="6"/>
      <c r="EYZ144" s="6"/>
      <c r="EZA144" s="6"/>
      <c r="EZB144" s="6"/>
      <c r="EZC144" s="6"/>
      <c r="EZD144" s="6"/>
      <c r="EZE144" s="6"/>
      <c r="EZF144" s="6"/>
      <c r="EZG144" s="6"/>
      <c r="EZH144" s="6"/>
      <c r="EZI144" s="6"/>
      <c r="EZJ144" s="6"/>
      <c r="EZK144" s="6"/>
      <c r="EZL144" s="6"/>
      <c r="EZM144" s="6"/>
      <c r="EZN144" s="6"/>
      <c r="EZO144" s="6"/>
      <c r="EZP144" s="6"/>
      <c r="EZQ144" s="6"/>
      <c r="EZR144" s="6"/>
      <c r="EZS144" s="6"/>
      <c r="EZT144" s="6"/>
      <c r="EZU144" s="6"/>
      <c r="EZV144" s="6"/>
      <c r="EZW144" s="6"/>
      <c r="EZX144" s="6"/>
      <c r="EZY144" s="6"/>
      <c r="EZZ144" s="6"/>
      <c r="FAA144" s="6"/>
      <c r="FAB144" s="6"/>
      <c r="FAC144" s="6"/>
      <c r="FAD144" s="6"/>
      <c r="FAE144" s="6"/>
      <c r="FAF144" s="6"/>
      <c r="FAG144" s="6"/>
      <c r="FAH144" s="6"/>
      <c r="FAI144" s="6"/>
      <c r="FAJ144" s="6"/>
      <c r="FAK144" s="6"/>
      <c r="FAL144" s="6"/>
      <c r="FAM144" s="6"/>
      <c r="FAN144" s="6"/>
      <c r="FAO144" s="6"/>
      <c r="FAP144" s="6"/>
      <c r="FAQ144" s="6"/>
      <c r="FAR144" s="6"/>
      <c r="FAS144" s="6"/>
      <c r="FAT144" s="6"/>
      <c r="FAU144" s="6"/>
      <c r="FAV144" s="6"/>
      <c r="FAW144" s="6"/>
      <c r="FAX144" s="6"/>
      <c r="FAY144" s="6"/>
      <c r="FAZ144" s="6"/>
      <c r="FBA144" s="6"/>
      <c r="FBB144" s="6"/>
      <c r="FBC144" s="6"/>
      <c r="FBD144" s="6"/>
      <c r="FBE144" s="6"/>
      <c r="FBF144" s="6"/>
      <c r="FBG144" s="6"/>
      <c r="FBH144" s="6"/>
      <c r="FBI144" s="6"/>
      <c r="FBJ144" s="6"/>
      <c r="FBK144" s="6"/>
      <c r="FBL144" s="6"/>
      <c r="FBM144" s="6"/>
      <c r="FBN144" s="6"/>
      <c r="FBO144" s="6"/>
      <c r="FBP144" s="6"/>
      <c r="FBQ144" s="6"/>
      <c r="FBR144" s="6"/>
      <c r="FBS144" s="6"/>
      <c r="FBT144" s="6"/>
      <c r="FBU144" s="6"/>
      <c r="FBV144" s="6"/>
      <c r="FBW144" s="6"/>
      <c r="FBX144" s="6"/>
      <c r="FBY144" s="6"/>
      <c r="FBZ144" s="6"/>
      <c r="FCA144" s="6"/>
      <c r="FCB144" s="6"/>
      <c r="FCC144" s="6"/>
      <c r="FCD144" s="6"/>
      <c r="FCE144" s="6"/>
      <c r="FCF144" s="6"/>
      <c r="FCG144" s="6"/>
      <c r="FCH144" s="6"/>
      <c r="FCI144" s="6"/>
      <c r="FCJ144" s="6"/>
      <c r="FCK144" s="6"/>
      <c r="FCL144" s="6"/>
      <c r="FCM144" s="6"/>
      <c r="FCN144" s="6"/>
      <c r="FCO144" s="6"/>
      <c r="FCP144" s="6"/>
      <c r="FCQ144" s="6"/>
      <c r="FCR144" s="6"/>
      <c r="FCS144" s="6"/>
      <c r="FCT144" s="6"/>
      <c r="FCU144" s="6"/>
      <c r="FCV144" s="6"/>
      <c r="FCW144" s="6"/>
      <c r="FCX144" s="6"/>
      <c r="FCY144" s="6"/>
      <c r="FCZ144" s="6"/>
      <c r="FDA144" s="6"/>
      <c r="FDB144" s="6"/>
      <c r="FDC144" s="6"/>
      <c r="FDD144" s="6"/>
      <c r="FDE144" s="6"/>
      <c r="FDF144" s="6"/>
      <c r="FDG144" s="6"/>
      <c r="FDH144" s="6"/>
      <c r="FDI144" s="6"/>
      <c r="FDJ144" s="6"/>
      <c r="FDK144" s="6"/>
      <c r="FDL144" s="6"/>
      <c r="FDM144" s="6"/>
      <c r="FDN144" s="6"/>
      <c r="FDO144" s="6"/>
      <c r="FDP144" s="6"/>
      <c r="FDQ144" s="6"/>
      <c r="FDR144" s="6"/>
      <c r="FDS144" s="6"/>
      <c r="FDT144" s="6"/>
      <c r="FDU144" s="6"/>
      <c r="FDV144" s="6"/>
      <c r="FDW144" s="6"/>
      <c r="FDX144" s="6"/>
      <c r="FDY144" s="6"/>
      <c r="FDZ144" s="6"/>
      <c r="FEA144" s="6"/>
      <c r="FEB144" s="6"/>
      <c r="FEC144" s="6"/>
      <c r="FED144" s="6"/>
      <c r="FEE144" s="6"/>
      <c r="FEF144" s="6"/>
      <c r="FEG144" s="6"/>
      <c r="FEH144" s="6"/>
      <c r="FEI144" s="6"/>
      <c r="FEJ144" s="6"/>
      <c r="FEK144" s="6"/>
      <c r="FEL144" s="6"/>
      <c r="FEM144" s="6"/>
      <c r="FEN144" s="6"/>
      <c r="FEO144" s="6"/>
      <c r="FEP144" s="6"/>
      <c r="FEQ144" s="6"/>
      <c r="FER144" s="6"/>
      <c r="FES144" s="6"/>
      <c r="FET144" s="6"/>
      <c r="FEU144" s="6"/>
      <c r="FEV144" s="6"/>
      <c r="FEW144" s="6"/>
      <c r="FEX144" s="6"/>
      <c r="FEY144" s="6"/>
      <c r="FEZ144" s="6"/>
      <c r="FFA144" s="6"/>
      <c r="FFB144" s="6"/>
      <c r="FFC144" s="6"/>
      <c r="FFD144" s="6"/>
      <c r="FFE144" s="6"/>
      <c r="FFF144" s="6"/>
      <c r="FFG144" s="6"/>
      <c r="FFH144" s="6"/>
      <c r="FFI144" s="6"/>
      <c r="FFJ144" s="6"/>
      <c r="FFK144" s="6"/>
      <c r="FFL144" s="6"/>
      <c r="FFM144" s="6"/>
      <c r="FFN144" s="6"/>
      <c r="FFO144" s="6"/>
      <c r="FFP144" s="6"/>
      <c r="FFQ144" s="6"/>
      <c r="FFR144" s="6"/>
      <c r="FFS144" s="6"/>
      <c r="FFT144" s="6"/>
      <c r="FFU144" s="6"/>
      <c r="FFV144" s="6"/>
      <c r="FFW144" s="6"/>
      <c r="FFX144" s="6"/>
      <c r="FFY144" s="6"/>
      <c r="FFZ144" s="6"/>
      <c r="FGA144" s="6"/>
      <c r="FGB144" s="6"/>
      <c r="FGC144" s="6"/>
      <c r="FGD144" s="6"/>
      <c r="FGE144" s="6"/>
      <c r="FGF144" s="6"/>
      <c r="FGG144" s="6"/>
      <c r="FGH144" s="6"/>
      <c r="FGI144" s="6"/>
      <c r="FGJ144" s="6"/>
      <c r="FGK144" s="6"/>
      <c r="FGL144" s="6"/>
      <c r="FGM144" s="6"/>
      <c r="FGN144" s="6"/>
      <c r="FGO144" s="6"/>
      <c r="FGP144" s="6"/>
      <c r="FGQ144" s="6"/>
      <c r="FGR144" s="6"/>
      <c r="FGS144" s="6"/>
      <c r="FGT144" s="6"/>
      <c r="FGU144" s="6"/>
      <c r="FGV144" s="6"/>
      <c r="FGW144" s="6"/>
      <c r="FGX144" s="6"/>
      <c r="FGY144" s="6"/>
      <c r="FGZ144" s="6"/>
      <c r="FHA144" s="6"/>
      <c r="FHB144" s="6"/>
      <c r="FHC144" s="6"/>
      <c r="FHD144" s="6"/>
      <c r="FHE144" s="6"/>
      <c r="FHF144" s="6"/>
      <c r="FHG144" s="6"/>
      <c r="FHH144" s="6"/>
      <c r="FHI144" s="6"/>
      <c r="FHJ144" s="6"/>
      <c r="FHK144" s="6"/>
      <c r="FHL144" s="6"/>
      <c r="FHM144" s="6"/>
      <c r="FHN144" s="6"/>
      <c r="FHO144" s="6"/>
      <c r="FHP144" s="6"/>
      <c r="FHQ144" s="6"/>
      <c r="FHR144" s="6"/>
      <c r="FHS144" s="6"/>
      <c r="FHT144" s="6"/>
      <c r="FHU144" s="6"/>
      <c r="FHV144" s="6"/>
      <c r="FHW144" s="6"/>
      <c r="FHX144" s="6"/>
      <c r="FHY144" s="6"/>
      <c r="FHZ144" s="6"/>
      <c r="FIA144" s="6"/>
      <c r="FIB144" s="6"/>
      <c r="FIC144" s="6"/>
      <c r="FID144" s="6"/>
      <c r="FIE144" s="6"/>
      <c r="FIF144" s="6"/>
      <c r="FIG144" s="6"/>
      <c r="FIH144" s="6"/>
      <c r="FII144" s="6"/>
      <c r="FIJ144" s="6"/>
      <c r="FIK144" s="6"/>
      <c r="FIL144" s="6"/>
      <c r="FIM144" s="6"/>
      <c r="FIN144" s="6"/>
      <c r="FIO144" s="6"/>
      <c r="FIP144" s="6"/>
      <c r="FIQ144" s="6"/>
      <c r="FIR144" s="6"/>
      <c r="FIS144" s="6"/>
      <c r="FIT144" s="6"/>
      <c r="FIU144" s="6"/>
      <c r="FIV144" s="6"/>
      <c r="FIW144" s="6"/>
      <c r="FIX144" s="6"/>
      <c r="FIY144" s="6"/>
      <c r="FIZ144" s="6"/>
      <c r="FJA144" s="6"/>
      <c r="FJB144" s="6"/>
      <c r="FJC144" s="6"/>
      <c r="FJD144" s="6"/>
      <c r="FJE144" s="6"/>
      <c r="FJF144" s="6"/>
      <c r="FJG144" s="6"/>
      <c r="FJH144" s="6"/>
      <c r="FJI144" s="6"/>
      <c r="FJJ144" s="6"/>
      <c r="FJK144" s="6"/>
      <c r="FJL144" s="6"/>
      <c r="FJM144" s="6"/>
      <c r="FJN144" s="6"/>
      <c r="FJO144" s="6"/>
      <c r="FJP144" s="6"/>
      <c r="FJQ144" s="6"/>
      <c r="FJR144" s="6"/>
      <c r="FJS144" s="6"/>
      <c r="FJT144" s="6"/>
      <c r="FJU144" s="6"/>
      <c r="FJV144" s="6"/>
      <c r="FJW144" s="6"/>
      <c r="FJX144" s="6"/>
      <c r="FJY144" s="6"/>
      <c r="FJZ144" s="6"/>
      <c r="FKA144" s="6"/>
      <c r="FKB144" s="6"/>
      <c r="FKC144" s="6"/>
      <c r="FKD144" s="6"/>
      <c r="FKE144" s="6"/>
      <c r="FKF144" s="6"/>
      <c r="FKG144" s="6"/>
      <c r="FKH144" s="6"/>
      <c r="FKI144" s="6"/>
      <c r="FKJ144" s="6"/>
      <c r="FKK144" s="6"/>
      <c r="FKL144" s="6"/>
      <c r="FKM144" s="6"/>
      <c r="FKN144" s="6"/>
      <c r="FKO144" s="6"/>
      <c r="FKP144" s="6"/>
      <c r="FKQ144" s="6"/>
      <c r="FKR144" s="6"/>
      <c r="FKS144" s="6"/>
      <c r="FKT144" s="6"/>
      <c r="FKU144" s="6"/>
      <c r="FKV144" s="6"/>
      <c r="FKW144" s="6"/>
      <c r="FKX144" s="6"/>
      <c r="FKY144" s="6"/>
      <c r="FKZ144" s="6"/>
      <c r="FLA144" s="6"/>
      <c r="FLB144" s="6"/>
      <c r="FLC144" s="6"/>
      <c r="FLD144" s="6"/>
      <c r="FLE144" s="6"/>
      <c r="FLF144" s="6"/>
      <c r="FLG144" s="6"/>
      <c r="FLH144" s="6"/>
      <c r="FLI144" s="6"/>
      <c r="FLJ144" s="6"/>
      <c r="FLK144" s="6"/>
      <c r="FLL144" s="6"/>
      <c r="FLM144" s="6"/>
      <c r="FLN144" s="6"/>
      <c r="FLO144" s="6"/>
      <c r="FLP144" s="6"/>
      <c r="FLQ144" s="6"/>
      <c r="FLR144" s="6"/>
      <c r="FLS144" s="6"/>
      <c r="FLT144" s="6"/>
      <c r="FLU144" s="6"/>
      <c r="FLV144" s="6"/>
      <c r="FLW144" s="6"/>
      <c r="FLX144" s="6"/>
      <c r="FLY144" s="6"/>
      <c r="FLZ144" s="6"/>
      <c r="FMA144" s="6"/>
      <c r="FMB144" s="6"/>
      <c r="FMC144" s="6"/>
      <c r="FMD144" s="6"/>
      <c r="FME144" s="6"/>
      <c r="FMF144" s="6"/>
      <c r="FMG144" s="6"/>
      <c r="FMH144" s="6"/>
      <c r="FMI144" s="6"/>
      <c r="FMJ144" s="6"/>
      <c r="FMK144" s="6"/>
      <c r="FML144" s="6"/>
      <c r="FMM144" s="6"/>
      <c r="FMN144" s="6"/>
      <c r="FMO144" s="6"/>
      <c r="FMP144" s="6"/>
      <c r="FMQ144" s="6"/>
      <c r="FMR144" s="6"/>
      <c r="FMS144" s="6"/>
      <c r="FMT144" s="6"/>
      <c r="FMU144" s="6"/>
      <c r="FMV144" s="6"/>
      <c r="FMW144" s="6"/>
      <c r="FMX144" s="6"/>
      <c r="FMY144" s="6"/>
      <c r="FMZ144" s="6"/>
      <c r="FNA144" s="6"/>
      <c r="FNB144" s="6"/>
      <c r="FNC144" s="6"/>
      <c r="FND144" s="6"/>
      <c r="FNE144" s="6"/>
      <c r="FNF144" s="6"/>
      <c r="FNG144" s="6"/>
      <c r="FNH144" s="6"/>
      <c r="FNI144" s="6"/>
      <c r="FNJ144" s="6"/>
      <c r="FNK144" s="6"/>
      <c r="FNL144" s="6"/>
      <c r="FNM144" s="6"/>
      <c r="FNN144" s="6"/>
      <c r="FNO144" s="6"/>
      <c r="FNP144" s="6"/>
      <c r="FNQ144" s="6"/>
      <c r="FNR144" s="6"/>
      <c r="FNS144" s="6"/>
      <c r="FNT144" s="6"/>
      <c r="FNU144" s="6"/>
      <c r="FNV144" s="6"/>
      <c r="FNW144" s="6"/>
      <c r="FNX144" s="6"/>
      <c r="FNY144" s="6"/>
      <c r="FNZ144" s="6"/>
      <c r="FOA144" s="6"/>
      <c r="FOB144" s="6"/>
      <c r="FOC144" s="6"/>
      <c r="FOD144" s="6"/>
      <c r="FOE144" s="6"/>
      <c r="FOF144" s="6"/>
      <c r="FOG144" s="6"/>
      <c r="FOH144" s="6"/>
      <c r="FOI144" s="6"/>
      <c r="FOJ144" s="6"/>
      <c r="FOK144" s="6"/>
      <c r="FOL144" s="6"/>
      <c r="FOM144" s="6"/>
      <c r="FON144" s="6"/>
      <c r="FOO144" s="6"/>
      <c r="FOP144" s="6"/>
      <c r="FOQ144" s="6"/>
      <c r="FOR144" s="6"/>
      <c r="FOS144" s="6"/>
      <c r="FOT144" s="6"/>
      <c r="FOU144" s="6"/>
      <c r="FOV144" s="6"/>
      <c r="FOW144" s="6"/>
      <c r="FOX144" s="6"/>
      <c r="FOY144" s="6"/>
      <c r="FOZ144" s="6"/>
      <c r="FPA144" s="6"/>
      <c r="FPB144" s="6"/>
      <c r="FPC144" s="6"/>
      <c r="FPD144" s="6"/>
      <c r="FPE144" s="6"/>
      <c r="FPF144" s="6"/>
      <c r="FPG144" s="6"/>
      <c r="FPH144" s="6"/>
      <c r="FPI144" s="6"/>
      <c r="FPJ144" s="6"/>
      <c r="FPK144" s="6"/>
      <c r="FPL144" s="6"/>
      <c r="FPM144" s="6"/>
      <c r="FPN144" s="6"/>
      <c r="FPO144" s="6"/>
      <c r="FPP144" s="6"/>
      <c r="FPQ144" s="6"/>
      <c r="FPR144" s="6"/>
      <c r="FPS144" s="6"/>
      <c r="FPT144" s="6"/>
      <c r="FPU144" s="6"/>
      <c r="FPV144" s="6"/>
      <c r="FPW144" s="6"/>
      <c r="FPX144" s="6"/>
      <c r="FPY144" s="6"/>
      <c r="FPZ144" s="6"/>
      <c r="FQA144" s="6"/>
      <c r="FQB144" s="6"/>
      <c r="FQC144" s="6"/>
      <c r="FQD144" s="6"/>
      <c r="FQE144" s="6"/>
      <c r="FQF144" s="6"/>
      <c r="FQG144" s="6"/>
      <c r="FQH144" s="6"/>
      <c r="FQI144" s="6"/>
      <c r="FQJ144" s="6"/>
      <c r="FQK144" s="6"/>
      <c r="FQL144" s="6"/>
      <c r="FQM144" s="6"/>
      <c r="FQN144" s="6"/>
      <c r="FQO144" s="6"/>
      <c r="FQP144" s="6"/>
      <c r="FQQ144" s="6"/>
      <c r="FQR144" s="6"/>
      <c r="FQS144" s="6"/>
      <c r="FQT144" s="6"/>
      <c r="FQU144" s="6"/>
      <c r="FQV144" s="6"/>
      <c r="FQW144" s="6"/>
      <c r="FQX144" s="6"/>
      <c r="FQY144" s="6"/>
      <c r="FQZ144" s="6"/>
      <c r="FRA144" s="6"/>
      <c r="FRB144" s="6"/>
      <c r="FRC144" s="6"/>
      <c r="FRD144" s="6"/>
      <c r="FRE144" s="6"/>
      <c r="FRF144" s="6"/>
      <c r="FRG144" s="6"/>
      <c r="FRH144" s="6"/>
      <c r="FRI144" s="6"/>
      <c r="FRJ144" s="6"/>
      <c r="FRK144" s="6"/>
      <c r="FRL144" s="6"/>
      <c r="FRM144" s="6"/>
      <c r="FRN144" s="6"/>
      <c r="FRO144" s="6"/>
      <c r="FRP144" s="6"/>
      <c r="FRQ144" s="6"/>
      <c r="FRR144" s="6"/>
      <c r="FRS144" s="6"/>
      <c r="FRT144" s="6"/>
      <c r="FRU144" s="6"/>
      <c r="FRV144" s="6"/>
      <c r="FRW144" s="6"/>
      <c r="FRX144" s="6"/>
      <c r="FRY144" s="6"/>
      <c r="FRZ144" s="6"/>
      <c r="FSA144" s="6"/>
      <c r="FSB144" s="6"/>
      <c r="FSC144" s="6"/>
      <c r="FSD144" s="6"/>
      <c r="FSE144" s="6"/>
      <c r="FSF144" s="6"/>
      <c r="FSG144" s="6"/>
      <c r="FSH144" s="6"/>
      <c r="FSI144" s="6"/>
      <c r="FSJ144" s="6"/>
      <c r="FSK144" s="6"/>
      <c r="FSL144" s="6"/>
      <c r="FSM144" s="6"/>
      <c r="FSN144" s="6"/>
      <c r="FSO144" s="6"/>
      <c r="FSP144" s="6"/>
      <c r="FSQ144" s="6"/>
      <c r="FSR144" s="6"/>
      <c r="FSS144" s="6"/>
      <c r="FST144" s="6"/>
      <c r="FSU144" s="6"/>
      <c r="FSV144" s="6"/>
      <c r="FSW144" s="6"/>
      <c r="FSX144" s="6"/>
      <c r="FSY144" s="6"/>
      <c r="FSZ144" s="6"/>
      <c r="FTA144" s="6"/>
      <c r="FTB144" s="6"/>
      <c r="FTC144" s="6"/>
      <c r="FTD144" s="6"/>
      <c r="FTE144" s="6"/>
      <c r="FTF144" s="6"/>
      <c r="FTG144" s="6"/>
      <c r="FTH144" s="6"/>
      <c r="FTI144" s="6"/>
      <c r="FTJ144" s="6"/>
      <c r="FTK144" s="6"/>
      <c r="FTL144" s="6"/>
      <c r="FTM144" s="6"/>
      <c r="FTN144" s="6"/>
      <c r="FTO144" s="6"/>
      <c r="FTP144" s="6"/>
      <c r="FTQ144" s="6"/>
      <c r="FTR144" s="6"/>
      <c r="FTS144" s="6"/>
      <c r="FTT144" s="6"/>
      <c r="FTU144" s="6"/>
      <c r="FTV144" s="6"/>
      <c r="FTW144" s="6"/>
      <c r="FTX144" s="6"/>
      <c r="FTY144" s="6"/>
      <c r="FTZ144" s="6"/>
      <c r="FUA144" s="6"/>
      <c r="FUB144" s="6"/>
      <c r="FUC144" s="6"/>
      <c r="FUD144" s="6"/>
      <c r="FUE144" s="6"/>
      <c r="FUF144" s="6"/>
      <c r="FUG144" s="6"/>
      <c r="FUH144" s="6"/>
      <c r="FUI144" s="6"/>
      <c r="FUJ144" s="6"/>
      <c r="FUK144" s="6"/>
      <c r="FUL144" s="6"/>
      <c r="FUM144" s="6"/>
      <c r="FUN144" s="6"/>
      <c r="FUO144" s="6"/>
      <c r="FUP144" s="6"/>
      <c r="FUQ144" s="6"/>
      <c r="FUR144" s="6"/>
      <c r="FUS144" s="6"/>
      <c r="FUT144" s="6"/>
      <c r="FUU144" s="6"/>
      <c r="FUV144" s="6"/>
      <c r="FUW144" s="6"/>
      <c r="FUX144" s="6"/>
      <c r="FUY144" s="6"/>
      <c r="FUZ144" s="6"/>
      <c r="FVA144" s="6"/>
      <c r="FVB144" s="6"/>
      <c r="FVC144" s="6"/>
      <c r="FVD144" s="6"/>
      <c r="FVE144" s="6"/>
      <c r="FVF144" s="6"/>
      <c r="FVG144" s="6"/>
      <c r="FVH144" s="6"/>
      <c r="FVI144" s="6"/>
      <c r="FVJ144" s="6"/>
      <c r="FVK144" s="6"/>
      <c r="FVL144" s="6"/>
      <c r="FVM144" s="6"/>
      <c r="FVN144" s="6"/>
      <c r="FVO144" s="6"/>
      <c r="FVP144" s="6"/>
      <c r="FVQ144" s="6"/>
      <c r="FVR144" s="6"/>
      <c r="FVS144" s="6"/>
      <c r="FVT144" s="6"/>
      <c r="FVU144" s="6"/>
      <c r="FVV144" s="6"/>
      <c r="FVW144" s="6"/>
      <c r="FVX144" s="6"/>
      <c r="FVY144" s="6"/>
      <c r="FVZ144" s="6"/>
      <c r="FWA144" s="6"/>
      <c r="FWB144" s="6"/>
      <c r="FWC144" s="6"/>
      <c r="FWD144" s="6"/>
      <c r="FWE144" s="6"/>
      <c r="FWF144" s="6"/>
      <c r="FWG144" s="6"/>
      <c r="FWH144" s="6"/>
      <c r="FWI144" s="6"/>
      <c r="FWJ144" s="6"/>
      <c r="FWK144" s="6"/>
      <c r="FWL144" s="6"/>
      <c r="FWM144" s="6"/>
      <c r="FWN144" s="6"/>
      <c r="FWO144" s="6"/>
      <c r="FWP144" s="6"/>
      <c r="FWQ144" s="6"/>
      <c r="FWR144" s="6"/>
      <c r="FWS144" s="6"/>
      <c r="FWT144" s="6"/>
      <c r="FWU144" s="6"/>
      <c r="FWV144" s="6"/>
      <c r="FWW144" s="6"/>
      <c r="FWX144" s="6"/>
      <c r="FWY144" s="6"/>
      <c r="FWZ144" s="6"/>
      <c r="FXA144" s="6"/>
      <c r="FXB144" s="6"/>
      <c r="FXC144" s="6"/>
      <c r="FXD144" s="6"/>
      <c r="FXE144" s="6"/>
      <c r="FXF144" s="6"/>
      <c r="FXG144" s="6"/>
      <c r="FXH144" s="6"/>
      <c r="FXI144" s="6"/>
      <c r="FXJ144" s="6"/>
      <c r="FXK144" s="6"/>
      <c r="FXL144" s="6"/>
      <c r="FXM144" s="6"/>
      <c r="FXN144" s="6"/>
      <c r="FXO144" s="6"/>
      <c r="FXP144" s="6"/>
      <c r="FXQ144" s="6"/>
      <c r="FXR144" s="6"/>
      <c r="FXS144" s="6"/>
      <c r="FXT144" s="6"/>
      <c r="FXU144" s="6"/>
      <c r="FXV144" s="6"/>
      <c r="FXW144" s="6"/>
      <c r="FXX144" s="6"/>
      <c r="FXY144" s="6"/>
      <c r="FXZ144" s="6"/>
      <c r="FYA144" s="6"/>
      <c r="FYB144" s="6"/>
      <c r="FYC144" s="6"/>
      <c r="FYD144" s="6"/>
      <c r="FYE144" s="6"/>
      <c r="FYF144" s="6"/>
      <c r="FYG144" s="6"/>
      <c r="FYH144" s="6"/>
      <c r="FYI144" s="6"/>
      <c r="FYJ144" s="6"/>
      <c r="FYK144" s="6"/>
      <c r="FYL144" s="6"/>
      <c r="FYM144" s="6"/>
      <c r="FYN144" s="6"/>
      <c r="FYO144" s="6"/>
      <c r="FYP144" s="6"/>
      <c r="FYQ144" s="6"/>
      <c r="FYR144" s="6"/>
      <c r="FYS144" s="6"/>
      <c r="FYT144" s="6"/>
      <c r="FYU144" s="6"/>
      <c r="FYV144" s="6"/>
      <c r="FYW144" s="6"/>
      <c r="FYX144" s="6"/>
      <c r="FYY144" s="6"/>
      <c r="FYZ144" s="6"/>
      <c r="FZA144" s="6"/>
      <c r="FZB144" s="6"/>
      <c r="FZC144" s="6"/>
      <c r="FZD144" s="6"/>
      <c r="FZE144" s="6"/>
      <c r="FZF144" s="6"/>
      <c r="FZG144" s="6"/>
      <c r="FZH144" s="6"/>
      <c r="FZI144" s="6"/>
      <c r="FZJ144" s="6"/>
      <c r="FZK144" s="6"/>
      <c r="FZL144" s="6"/>
      <c r="FZM144" s="6"/>
      <c r="FZN144" s="6"/>
      <c r="FZO144" s="6"/>
      <c r="FZP144" s="6"/>
      <c r="FZQ144" s="6"/>
      <c r="FZR144" s="6"/>
      <c r="FZS144" s="6"/>
      <c r="FZT144" s="6"/>
      <c r="FZU144" s="6"/>
      <c r="FZV144" s="6"/>
      <c r="FZW144" s="6"/>
      <c r="FZX144" s="6"/>
      <c r="FZY144" s="6"/>
      <c r="FZZ144" s="6"/>
      <c r="GAA144" s="6"/>
      <c r="GAB144" s="6"/>
      <c r="GAC144" s="6"/>
      <c r="GAD144" s="6"/>
      <c r="GAE144" s="6"/>
      <c r="GAF144" s="6"/>
      <c r="GAG144" s="6"/>
      <c r="GAH144" s="6"/>
      <c r="GAI144" s="6"/>
      <c r="GAJ144" s="6"/>
      <c r="GAK144" s="6"/>
      <c r="GAL144" s="6"/>
      <c r="GAM144" s="6"/>
      <c r="GAN144" s="6"/>
      <c r="GAO144" s="6"/>
      <c r="GAP144" s="6"/>
      <c r="GAQ144" s="6"/>
      <c r="GAR144" s="6"/>
      <c r="GAS144" s="6"/>
      <c r="GAT144" s="6"/>
      <c r="GAU144" s="6"/>
      <c r="GAV144" s="6"/>
      <c r="GAW144" s="6"/>
      <c r="GAX144" s="6"/>
      <c r="GAY144" s="6"/>
      <c r="GAZ144" s="6"/>
      <c r="GBA144" s="6"/>
      <c r="GBB144" s="6"/>
      <c r="GBC144" s="6"/>
      <c r="GBD144" s="6"/>
      <c r="GBE144" s="6"/>
      <c r="GBF144" s="6"/>
      <c r="GBG144" s="6"/>
      <c r="GBH144" s="6"/>
      <c r="GBI144" s="6"/>
      <c r="GBJ144" s="6"/>
      <c r="GBK144" s="6"/>
      <c r="GBL144" s="6"/>
      <c r="GBM144" s="6"/>
      <c r="GBN144" s="6"/>
      <c r="GBO144" s="6"/>
      <c r="GBP144" s="6"/>
      <c r="GBQ144" s="6"/>
      <c r="GBR144" s="6"/>
      <c r="GBS144" s="6"/>
      <c r="GBT144" s="6"/>
      <c r="GBU144" s="6"/>
      <c r="GBV144" s="6"/>
      <c r="GBW144" s="6"/>
      <c r="GBX144" s="6"/>
      <c r="GBY144" s="6"/>
      <c r="GBZ144" s="6"/>
      <c r="GCA144" s="6"/>
      <c r="GCB144" s="6"/>
      <c r="GCC144" s="6"/>
      <c r="GCD144" s="6"/>
      <c r="GCE144" s="6"/>
      <c r="GCF144" s="6"/>
      <c r="GCG144" s="6"/>
      <c r="GCH144" s="6"/>
      <c r="GCI144" s="6"/>
      <c r="GCJ144" s="6"/>
      <c r="GCK144" s="6"/>
      <c r="GCL144" s="6"/>
      <c r="GCM144" s="6"/>
      <c r="GCN144" s="6"/>
      <c r="GCO144" s="6"/>
      <c r="GCP144" s="6"/>
      <c r="GCQ144" s="6"/>
      <c r="GCR144" s="6"/>
      <c r="GCS144" s="6"/>
      <c r="GCT144" s="6"/>
      <c r="GCU144" s="6"/>
      <c r="GCV144" s="6"/>
      <c r="GCW144" s="6"/>
      <c r="GCX144" s="6"/>
      <c r="GCY144" s="6"/>
      <c r="GCZ144" s="6"/>
      <c r="GDA144" s="6"/>
      <c r="GDB144" s="6"/>
      <c r="GDC144" s="6"/>
      <c r="GDD144" s="6"/>
      <c r="GDE144" s="6"/>
      <c r="GDF144" s="6"/>
      <c r="GDG144" s="6"/>
      <c r="GDH144" s="6"/>
      <c r="GDI144" s="6"/>
      <c r="GDJ144" s="6"/>
      <c r="GDK144" s="6"/>
      <c r="GDL144" s="6"/>
      <c r="GDM144" s="6"/>
      <c r="GDN144" s="6"/>
      <c r="GDO144" s="6"/>
      <c r="GDP144" s="6"/>
      <c r="GDQ144" s="6"/>
      <c r="GDR144" s="6"/>
      <c r="GDS144" s="6"/>
      <c r="GDT144" s="6"/>
      <c r="GDU144" s="6"/>
      <c r="GDV144" s="6"/>
      <c r="GDW144" s="6"/>
      <c r="GDX144" s="6"/>
      <c r="GDY144" s="6"/>
      <c r="GDZ144" s="6"/>
      <c r="GEA144" s="6"/>
      <c r="GEB144" s="6"/>
      <c r="GEC144" s="6"/>
      <c r="GED144" s="6"/>
      <c r="GEE144" s="6"/>
      <c r="GEF144" s="6"/>
      <c r="GEG144" s="6"/>
      <c r="GEH144" s="6"/>
      <c r="GEI144" s="6"/>
      <c r="GEJ144" s="6"/>
      <c r="GEK144" s="6"/>
      <c r="GEL144" s="6"/>
      <c r="GEM144" s="6"/>
      <c r="GEN144" s="6"/>
      <c r="GEO144" s="6"/>
      <c r="GEP144" s="6"/>
      <c r="GEQ144" s="6"/>
      <c r="GER144" s="6"/>
      <c r="GES144" s="6"/>
      <c r="GET144" s="6"/>
      <c r="GEU144" s="6"/>
      <c r="GEV144" s="6"/>
      <c r="GEW144" s="6"/>
      <c r="GEX144" s="6"/>
      <c r="GEY144" s="6"/>
      <c r="GEZ144" s="6"/>
      <c r="GFA144" s="6"/>
      <c r="GFB144" s="6"/>
      <c r="GFC144" s="6"/>
      <c r="GFD144" s="6"/>
      <c r="GFE144" s="6"/>
      <c r="GFF144" s="6"/>
      <c r="GFG144" s="6"/>
      <c r="GFH144" s="6"/>
      <c r="GFI144" s="6"/>
      <c r="GFJ144" s="6"/>
      <c r="GFK144" s="6"/>
      <c r="GFL144" s="6"/>
      <c r="GFM144" s="6"/>
      <c r="GFN144" s="6"/>
      <c r="GFO144" s="6"/>
      <c r="GFP144" s="6"/>
      <c r="GFQ144" s="6"/>
      <c r="GFR144" s="6"/>
      <c r="GFS144" s="6"/>
      <c r="GFT144" s="6"/>
      <c r="GFU144" s="6"/>
      <c r="GFV144" s="6"/>
      <c r="GFW144" s="6"/>
      <c r="GFX144" s="6"/>
      <c r="GFY144" s="6"/>
      <c r="GFZ144" s="6"/>
      <c r="GGA144" s="6"/>
      <c r="GGB144" s="6"/>
      <c r="GGC144" s="6"/>
      <c r="GGD144" s="6"/>
      <c r="GGE144" s="6"/>
      <c r="GGF144" s="6"/>
      <c r="GGG144" s="6"/>
      <c r="GGH144" s="6"/>
      <c r="GGI144" s="6"/>
      <c r="GGJ144" s="6"/>
      <c r="GGK144" s="6"/>
      <c r="GGL144" s="6"/>
      <c r="GGM144" s="6"/>
      <c r="GGN144" s="6"/>
      <c r="GGO144" s="6"/>
      <c r="GGP144" s="6"/>
      <c r="GGQ144" s="6"/>
      <c r="GGR144" s="6"/>
      <c r="GGS144" s="6"/>
      <c r="GGT144" s="6"/>
      <c r="GGU144" s="6"/>
      <c r="GGV144" s="6"/>
      <c r="GGW144" s="6"/>
      <c r="GGX144" s="6"/>
      <c r="GGY144" s="6"/>
      <c r="GGZ144" s="6"/>
      <c r="GHA144" s="6"/>
      <c r="GHB144" s="6"/>
      <c r="GHC144" s="6"/>
      <c r="GHD144" s="6"/>
      <c r="GHE144" s="6"/>
      <c r="GHF144" s="6"/>
      <c r="GHG144" s="6"/>
      <c r="GHH144" s="6"/>
      <c r="GHI144" s="6"/>
      <c r="GHJ144" s="6"/>
      <c r="GHK144" s="6"/>
      <c r="GHL144" s="6"/>
      <c r="GHM144" s="6"/>
      <c r="GHN144" s="6"/>
      <c r="GHO144" s="6"/>
      <c r="GHP144" s="6"/>
      <c r="GHQ144" s="6"/>
      <c r="GHR144" s="6"/>
      <c r="GHS144" s="6"/>
      <c r="GHT144" s="6"/>
      <c r="GHU144" s="6"/>
      <c r="GHV144" s="6"/>
      <c r="GHW144" s="6"/>
      <c r="GHX144" s="6"/>
      <c r="GHY144" s="6"/>
      <c r="GHZ144" s="6"/>
      <c r="GIA144" s="6"/>
      <c r="GIB144" s="6"/>
      <c r="GIC144" s="6"/>
      <c r="GID144" s="6"/>
      <c r="GIE144" s="6"/>
      <c r="GIF144" s="6"/>
      <c r="GIG144" s="6"/>
      <c r="GIH144" s="6"/>
      <c r="GII144" s="6"/>
      <c r="GIJ144" s="6"/>
      <c r="GIK144" s="6"/>
      <c r="GIL144" s="6"/>
      <c r="GIM144" s="6"/>
      <c r="GIN144" s="6"/>
      <c r="GIO144" s="6"/>
      <c r="GIP144" s="6"/>
      <c r="GIQ144" s="6"/>
      <c r="GIR144" s="6"/>
      <c r="GIS144" s="6"/>
      <c r="GIT144" s="6"/>
      <c r="GIU144" s="6"/>
      <c r="GIV144" s="6"/>
      <c r="GIW144" s="6"/>
      <c r="GIX144" s="6"/>
      <c r="GIY144" s="6"/>
      <c r="GIZ144" s="6"/>
      <c r="GJA144" s="6"/>
      <c r="GJB144" s="6"/>
      <c r="GJC144" s="6"/>
      <c r="GJD144" s="6"/>
      <c r="GJE144" s="6"/>
      <c r="GJF144" s="6"/>
      <c r="GJG144" s="6"/>
      <c r="GJH144" s="6"/>
      <c r="GJI144" s="6"/>
      <c r="GJJ144" s="6"/>
      <c r="GJK144" s="6"/>
      <c r="GJL144" s="6"/>
      <c r="GJM144" s="6"/>
      <c r="GJN144" s="6"/>
      <c r="GJO144" s="6"/>
      <c r="GJP144" s="6"/>
      <c r="GJQ144" s="6"/>
      <c r="GJR144" s="6"/>
      <c r="GJS144" s="6"/>
      <c r="GJT144" s="6"/>
      <c r="GJU144" s="6"/>
      <c r="GJV144" s="6"/>
      <c r="GJW144" s="6"/>
      <c r="GJX144" s="6"/>
      <c r="GJY144" s="6"/>
      <c r="GJZ144" s="6"/>
      <c r="GKA144" s="6"/>
      <c r="GKB144" s="6"/>
      <c r="GKC144" s="6"/>
      <c r="GKD144" s="6"/>
      <c r="GKE144" s="6"/>
      <c r="GKF144" s="6"/>
      <c r="GKG144" s="6"/>
      <c r="GKH144" s="6"/>
      <c r="GKI144" s="6"/>
      <c r="GKJ144" s="6"/>
      <c r="GKK144" s="6"/>
      <c r="GKL144" s="6"/>
      <c r="GKM144" s="6"/>
      <c r="GKN144" s="6"/>
      <c r="GKO144" s="6"/>
      <c r="GKP144" s="6"/>
      <c r="GKQ144" s="6"/>
      <c r="GKR144" s="6"/>
      <c r="GKS144" s="6"/>
      <c r="GKT144" s="6"/>
      <c r="GKU144" s="6"/>
      <c r="GKV144" s="6"/>
      <c r="GKW144" s="6"/>
      <c r="GKX144" s="6"/>
      <c r="GKY144" s="6"/>
      <c r="GKZ144" s="6"/>
      <c r="GLA144" s="6"/>
      <c r="GLB144" s="6"/>
      <c r="GLC144" s="6"/>
      <c r="GLD144" s="6"/>
      <c r="GLE144" s="6"/>
      <c r="GLF144" s="6"/>
      <c r="GLG144" s="6"/>
      <c r="GLH144" s="6"/>
      <c r="GLI144" s="6"/>
      <c r="GLJ144" s="6"/>
      <c r="GLK144" s="6"/>
      <c r="GLL144" s="6"/>
      <c r="GLM144" s="6"/>
      <c r="GLN144" s="6"/>
      <c r="GLO144" s="6"/>
      <c r="GLP144" s="6"/>
      <c r="GLQ144" s="6"/>
      <c r="GLR144" s="6"/>
      <c r="GLS144" s="6"/>
      <c r="GLT144" s="6"/>
      <c r="GLU144" s="6"/>
      <c r="GLV144" s="6"/>
      <c r="GLW144" s="6"/>
      <c r="GLX144" s="6"/>
      <c r="GLY144" s="6"/>
      <c r="GLZ144" s="6"/>
      <c r="GMA144" s="6"/>
      <c r="GMB144" s="6"/>
      <c r="GMC144" s="6"/>
      <c r="GMD144" s="6"/>
      <c r="GME144" s="6"/>
      <c r="GMF144" s="6"/>
      <c r="GMG144" s="6"/>
      <c r="GMH144" s="6"/>
      <c r="GMI144" s="6"/>
      <c r="GMJ144" s="6"/>
      <c r="GMK144" s="6"/>
      <c r="GML144" s="6"/>
      <c r="GMM144" s="6"/>
      <c r="GMN144" s="6"/>
      <c r="GMO144" s="6"/>
      <c r="GMP144" s="6"/>
      <c r="GMQ144" s="6"/>
      <c r="GMR144" s="6"/>
      <c r="GMS144" s="6"/>
      <c r="GMT144" s="6"/>
      <c r="GMU144" s="6"/>
      <c r="GMV144" s="6"/>
      <c r="GMW144" s="6"/>
      <c r="GMX144" s="6"/>
      <c r="GMY144" s="6"/>
      <c r="GMZ144" s="6"/>
      <c r="GNA144" s="6"/>
      <c r="GNB144" s="6"/>
      <c r="GNC144" s="6"/>
      <c r="GND144" s="6"/>
      <c r="GNE144" s="6"/>
      <c r="GNF144" s="6"/>
      <c r="GNG144" s="6"/>
      <c r="GNH144" s="6"/>
      <c r="GNI144" s="6"/>
      <c r="GNJ144" s="6"/>
      <c r="GNK144" s="6"/>
      <c r="GNL144" s="6"/>
      <c r="GNM144" s="6"/>
      <c r="GNN144" s="6"/>
      <c r="GNO144" s="6"/>
      <c r="GNP144" s="6"/>
      <c r="GNQ144" s="6"/>
      <c r="GNR144" s="6"/>
      <c r="GNS144" s="6"/>
      <c r="GNT144" s="6"/>
      <c r="GNU144" s="6"/>
      <c r="GNV144" s="6"/>
      <c r="GNW144" s="6"/>
      <c r="GNX144" s="6"/>
      <c r="GNY144" s="6"/>
      <c r="GNZ144" s="6"/>
      <c r="GOA144" s="6"/>
      <c r="GOB144" s="6"/>
      <c r="GOC144" s="6"/>
      <c r="GOD144" s="6"/>
      <c r="GOE144" s="6"/>
      <c r="GOF144" s="6"/>
      <c r="GOG144" s="6"/>
      <c r="GOH144" s="6"/>
      <c r="GOI144" s="6"/>
      <c r="GOJ144" s="6"/>
      <c r="GOK144" s="6"/>
      <c r="GOL144" s="6"/>
      <c r="GOM144" s="6"/>
      <c r="GON144" s="6"/>
      <c r="GOO144" s="6"/>
      <c r="GOP144" s="6"/>
      <c r="GOQ144" s="6"/>
      <c r="GOR144" s="6"/>
      <c r="GOS144" s="6"/>
      <c r="GOT144" s="6"/>
      <c r="GOU144" s="6"/>
      <c r="GOV144" s="6"/>
      <c r="GOW144" s="6"/>
      <c r="GOX144" s="6"/>
      <c r="GOY144" s="6"/>
      <c r="GOZ144" s="6"/>
      <c r="GPA144" s="6"/>
      <c r="GPB144" s="6"/>
      <c r="GPC144" s="6"/>
      <c r="GPD144" s="6"/>
      <c r="GPE144" s="6"/>
      <c r="GPF144" s="6"/>
      <c r="GPG144" s="6"/>
      <c r="GPH144" s="6"/>
      <c r="GPI144" s="6"/>
      <c r="GPJ144" s="6"/>
      <c r="GPK144" s="6"/>
      <c r="GPL144" s="6"/>
      <c r="GPM144" s="6"/>
      <c r="GPN144" s="6"/>
      <c r="GPO144" s="6"/>
      <c r="GPP144" s="6"/>
      <c r="GPQ144" s="6"/>
      <c r="GPR144" s="6"/>
      <c r="GPS144" s="6"/>
      <c r="GPT144" s="6"/>
      <c r="GPU144" s="6"/>
      <c r="GPV144" s="6"/>
      <c r="GPW144" s="6"/>
      <c r="GPX144" s="6"/>
      <c r="GPY144" s="6"/>
      <c r="GPZ144" s="6"/>
      <c r="GQA144" s="6"/>
      <c r="GQB144" s="6"/>
      <c r="GQC144" s="6"/>
      <c r="GQD144" s="6"/>
      <c r="GQE144" s="6"/>
      <c r="GQF144" s="6"/>
      <c r="GQG144" s="6"/>
      <c r="GQH144" s="6"/>
      <c r="GQI144" s="6"/>
      <c r="GQJ144" s="6"/>
      <c r="GQK144" s="6"/>
      <c r="GQL144" s="6"/>
      <c r="GQM144" s="6"/>
      <c r="GQN144" s="6"/>
      <c r="GQO144" s="6"/>
      <c r="GQP144" s="6"/>
      <c r="GQQ144" s="6"/>
      <c r="GQR144" s="6"/>
      <c r="GQS144" s="6"/>
      <c r="GQT144" s="6"/>
      <c r="GQU144" s="6"/>
      <c r="GQV144" s="6"/>
      <c r="GQW144" s="6"/>
      <c r="GQX144" s="6"/>
      <c r="GQY144" s="6"/>
      <c r="GQZ144" s="6"/>
      <c r="GRA144" s="6"/>
      <c r="GRB144" s="6"/>
      <c r="GRC144" s="6"/>
      <c r="GRD144" s="6"/>
      <c r="GRE144" s="6"/>
      <c r="GRF144" s="6"/>
      <c r="GRG144" s="6"/>
      <c r="GRH144" s="6"/>
      <c r="GRI144" s="6"/>
      <c r="GRJ144" s="6"/>
      <c r="GRK144" s="6"/>
      <c r="GRL144" s="6"/>
      <c r="GRM144" s="6"/>
      <c r="GRN144" s="6"/>
      <c r="GRO144" s="6"/>
      <c r="GRP144" s="6"/>
      <c r="GRQ144" s="6"/>
      <c r="GRR144" s="6"/>
      <c r="GRS144" s="6"/>
      <c r="GRT144" s="6"/>
      <c r="GRU144" s="6"/>
      <c r="GRV144" s="6"/>
      <c r="GRW144" s="6"/>
      <c r="GRX144" s="6"/>
      <c r="GRY144" s="6"/>
      <c r="GRZ144" s="6"/>
      <c r="GSA144" s="6"/>
      <c r="GSB144" s="6"/>
      <c r="GSC144" s="6"/>
      <c r="GSD144" s="6"/>
      <c r="GSE144" s="6"/>
      <c r="GSF144" s="6"/>
      <c r="GSG144" s="6"/>
      <c r="GSH144" s="6"/>
      <c r="GSI144" s="6"/>
      <c r="GSJ144" s="6"/>
      <c r="GSK144" s="6"/>
      <c r="GSL144" s="6"/>
      <c r="GSM144" s="6"/>
      <c r="GSN144" s="6"/>
      <c r="GSO144" s="6"/>
      <c r="GSP144" s="6"/>
      <c r="GSQ144" s="6"/>
      <c r="GSR144" s="6"/>
      <c r="GSS144" s="6"/>
      <c r="GST144" s="6"/>
      <c r="GSU144" s="6"/>
      <c r="GSV144" s="6"/>
      <c r="GSW144" s="6"/>
      <c r="GSX144" s="6"/>
      <c r="GSY144" s="6"/>
      <c r="GSZ144" s="6"/>
      <c r="GTA144" s="6"/>
      <c r="GTB144" s="6"/>
      <c r="GTC144" s="6"/>
      <c r="GTD144" s="6"/>
      <c r="GTE144" s="6"/>
      <c r="GTF144" s="6"/>
      <c r="GTG144" s="6"/>
      <c r="GTH144" s="6"/>
      <c r="GTI144" s="6"/>
      <c r="GTJ144" s="6"/>
      <c r="GTK144" s="6"/>
      <c r="GTL144" s="6"/>
      <c r="GTM144" s="6"/>
      <c r="GTN144" s="6"/>
      <c r="GTO144" s="6"/>
      <c r="GTP144" s="6"/>
      <c r="GTQ144" s="6"/>
      <c r="GTR144" s="6"/>
      <c r="GTS144" s="6"/>
      <c r="GTT144" s="6"/>
      <c r="GTU144" s="6"/>
      <c r="GTV144" s="6"/>
      <c r="GTW144" s="6"/>
      <c r="GTX144" s="6"/>
      <c r="GTY144" s="6"/>
      <c r="GTZ144" s="6"/>
      <c r="GUA144" s="6"/>
      <c r="GUB144" s="6"/>
      <c r="GUC144" s="6"/>
      <c r="GUD144" s="6"/>
      <c r="GUE144" s="6"/>
      <c r="GUF144" s="6"/>
      <c r="GUG144" s="6"/>
      <c r="GUH144" s="6"/>
      <c r="GUI144" s="6"/>
      <c r="GUJ144" s="6"/>
      <c r="GUK144" s="6"/>
      <c r="GUL144" s="6"/>
      <c r="GUM144" s="6"/>
      <c r="GUN144" s="6"/>
      <c r="GUO144" s="6"/>
      <c r="GUP144" s="6"/>
      <c r="GUQ144" s="6"/>
      <c r="GUR144" s="6"/>
      <c r="GUS144" s="6"/>
      <c r="GUT144" s="6"/>
      <c r="GUU144" s="6"/>
      <c r="GUV144" s="6"/>
      <c r="GUW144" s="6"/>
      <c r="GUX144" s="6"/>
      <c r="GUY144" s="6"/>
      <c r="GUZ144" s="6"/>
      <c r="GVA144" s="6"/>
      <c r="GVB144" s="6"/>
      <c r="GVC144" s="6"/>
      <c r="GVD144" s="6"/>
      <c r="GVE144" s="6"/>
      <c r="GVF144" s="6"/>
      <c r="GVG144" s="6"/>
      <c r="GVH144" s="6"/>
      <c r="GVI144" s="6"/>
      <c r="GVJ144" s="6"/>
      <c r="GVK144" s="6"/>
      <c r="GVL144" s="6"/>
      <c r="GVM144" s="6"/>
      <c r="GVN144" s="6"/>
      <c r="GVO144" s="6"/>
      <c r="GVP144" s="6"/>
      <c r="GVQ144" s="6"/>
      <c r="GVR144" s="6"/>
      <c r="GVS144" s="6"/>
      <c r="GVT144" s="6"/>
      <c r="GVU144" s="6"/>
      <c r="GVV144" s="6"/>
      <c r="GVW144" s="6"/>
      <c r="GVX144" s="6"/>
      <c r="GVY144" s="6"/>
      <c r="GVZ144" s="6"/>
      <c r="GWA144" s="6"/>
      <c r="GWB144" s="6"/>
      <c r="GWC144" s="6"/>
      <c r="GWD144" s="6"/>
      <c r="GWE144" s="6"/>
      <c r="GWF144" s="6"/>
      <c r="GWG144" s="6"/>
      <c r="GWH144" s="6"/>
      <c r="GWI144" s="6"/>
      <c r="GWJ144" s="6"/>
      <c r="GWK144" s="6"/>
      <c r="GWL144" s="6"/>
      <c r="GWM144" s="6"/>
      <c r="GWN144" s="6"/>
      <c r="GWO144" s="6"/>
      <c r="GWP144" s="6"/>
      <c r="GWQ144" s="6"/>
      <c r="GWR144" s="6"/>
      <c r="GWS144" s="6"/>
      <c r="GWT144" s="6"/>
      <c r="GWU144" s="6"/>
      <c r="GWV144" s="6"/>
      <c r="GWW144" s="6"/>
      <c r="GWX144" s="6"/>
      <c r="GWY144" s="6"/>
      <c r="GWZ144" s="6"/>
      <c r="GXA144" s="6"/>
      <c r="GXB144" s="6"/>
      <c r="GXC144" s="6"/>
      <c r="GXD144" s="6"/>
      <c r="GXE144" s="6"/>
      <c r="GXF144" s="6"/>
      <c r="GXG144" s="6"/>
      <c r="GXH144" s="6"/>
      <c r="GXI144" s="6"/>
      <c r="GXJ144" s="6"/>
      <c r="GXK144" s="6"/>
      <c r="GXL144" s="6"/>
      <c r="GXM144" s="6"/>
      <c r="GXN144" s="6"/>
      <c r="GXO144" s="6"/>
      <c r="GXP144" s="6"/>
      <c r="GXQ144" s="6"/>
      <c r="GXR144" s="6"/>
      <c r="GXS144" s="6"/>
      <c r="GXT144" s="6"/>
      <c r="GXU144" s="6"/>
      <c r="GXV144" s="6"/>
      <c r="GXW144" s="6"/>
      <c r="GXX144" s="6"/>
      <c r="GXY144" s="6"/>
      <c r="GXZ144" s="6"/>
      <c r="GYA144" s="6"/>
      <c r="GYB144" s="6"/>
      <c r="GYC144" s="6"/>
      <c r="GYD144" s="6"/>
      <c r="GYE144" s="6"/>
      <c r="GYF144" s="6"/>
      <c r="GYG144" s="6"/>
      <c r="GYH144" s="6"/>
      <c r="GYI144" s="6"/>
      <c r="GYJ144" s="6"/>
      <c r="GYK144" s="6"/>
      <c r="GYL144" s="6"/>
      <c r="GYM144" s="6"/>
      <c r="GYN144" s="6"/>
      <c r="GYO144" s="6"/>
      <c r="GYP144" s="6"/>
      <c r="GYQ144" s="6"/>
      <c r="GYR144" s="6"/>
      <c r="GYS144" s="6"/>
      <c r="GYT144" s="6"/>
      <c r="GYU144" s="6"/>
      <c r="GYV144" s="6"/>
      <c r="GYW144" s="6"/>
      <c r="GYX144" s="6"/>
      <c r="GYY144" s="6"/>
      <c r="GYZ144" s="6"/>
      <c r="GZA144" s="6"/>
      <c r="GZB144" s="6"/>
      <c r="GZC144" s="6"/>
      <c r="GZD144" s="6"/>
      <c r="GZE144" s="6"/>
      <c r="GZF144" s="6"/>
      <c r="GZG144" s="6"/>
      <c r="GZH144" s="6"/>
      <c r="GZI144" s="6"/>
      <c r="GZJ144" s="6"/>
      <c r="GZK144" s="6"/>
      <c r="GZL144" s="6"/>
      <c r="GZM144" s="6"/>
      <c r="GZN144" s="6"/>
      <c r="GZO144" s="6"/>
      <c r="GZP144" s="6"/>
      <c r="GZQ144" s="6"/>
      <c r="GZR144" s="6"/>
      <c r="GZS144" s="6"/>
      <c r="GZT144" s="6"/>
      <c r="GZU144" s="6"/>
      <c r="GZV144" s="6"/>
      <c r="GZW144" s="6"/>
      <c r="GZX144" s="6"/>
      <c r="GZY144" s="6"/>
      <c r="GZZ144" s="6"/>
      <c r="HAA144" s="6"/>
      <c r="HAB144" s="6"/>
      <c r="HAC144" s="6"/>
      <c r="HAD144" s="6"/>
      <c r="HAE144" s="6"/>
      <c r="HAF144" s="6"/>
      <c r="HAG144" s="6"/>
      <c r="HAH144" s="6"/>
      <c r="HAI144" s="6"/>
      <c r="HAJ144" s="6"/>
      <c r="HAK144" s="6"/>
      <c r="HAL144" s="6"/>
      <c r="HAM144" s="6"/>
      <c r="HAN144" s="6"/>
      <c r="HAO144" s="6"/>
      <c r="HAP144" s="6"/>
      <c r="HAQ144" s="6"/>
      <c r="HAR144" s="6"/>
      <c r="HAS144" s="6"/>
      <c r="HAT144" s="6"/>
      <c r="HAU144" s="6"/>
      <c r="HAV144" s="6"/>
      <c r="HAW144" s="6"/>
      <c r="HAX144" s="6"/>
      <c r="HAY144" s="6"/>
      <c r="HAZ144" s="6"/>
      <c r="HBA144" s="6"/>
      <c r="HBB144" s="6"/>
      <c r="HBC144" s="6"/>
      <c r="HBD144" s="6"/>
      <c r="HBE144" s="6"/>
      <c r="HBF144" s="6"/>
      <c r="HBG144" s="6"/>
      <c r="HBH144" s="6"/>
      <c r="HBI144" s="6"/>
      <c r="HBJ144" s="6"/>
      <c r="HBK144" s="6"/>
      <c r="HBL144" s="6"/>
      <c r="HBM144" s="6"/>
      <c r="HBN144" s="6"/>
      <c r="HBO144" s="6"/>
      <c r="HBP144" s="6"/>
      <c r="HBQ144" s="6"/>
      <c r="HBR144" s="6"/>
      <c r="HBS144" s="6"/>
      <c r="HBT144" s="6"/>
      <c r="HBU144" s="6"/>
      <c r="HBV144" s="6"/>
      <c r="HBW144" s="6"/>
      <c r="HBX144" s="6"/>
      <c r="HBY144" s="6"/>
      <c r="HBZ144" s="6"/>
      <c r="HCA144" s="6"/>
      <c r="HCB144" s="6"/>
      <c r="HCC144" s="6"/>
      <c r="HCD144" s="6"/>
      <c r="HCE144" s="6"/>
      <c r="HCF144" s="6"/>
      <c r="HCG144" s="6"/>
      <c r="HCH144" s="6"/>
      <c r="HCI144" s="6"/>
      <c r="HCJ144" s="6"/>
      <c r="HCK144" s="6"/>
      <c r="HCL144" s="6"/>
      <c r="HCM144" s="6"/>
      <c r="HCN144" s="6"/>
      <c r="HCO144" s="6"/>
      <c r="HCP144" s="6"/>
      <c r="HCQ144" s="6"/>
      <c r="HCR144" s="6"/>
      <c r="HCS144" s="6"/>
      <c r="HCT144" s="6"/>
      <c r="HCU144" s="6"/>
      <c r="HCV144" s="6"/>
      <c r="HCW144" s="6"/>
      <c r="HCX144" s="6"/>
      <c r="HCY144" s="6"/>
      <c r="HCZ144" s="6"/>
      <c r="HDA144" s="6"/>
      <c r="HDB144" s="6"/>
      <c r="HDC144" s="6"/>
      <c r="HDD144" s="6"/>
      <c r="HDE144" s="6"/>
      <c r="HDF144" s="6"/>
      <c r="HDG144" s="6"/>
      <c r="HDH144" s="6"/>
      <c r="HDI144" s="6"/>
      <c r="HDJ144" s="6"/>
      <c r="HDK144" s="6"/>
      <c r="HDL144" s="6"/>
      <c r="HDM144" s="6"/>
      <c r="HDN144" s="6"/>
      <c r="HDO144" s="6"/>
      <c r="HDP144" s="6"/>
      <c r="HDQ144" s="6"/>
      <c r="HDR144" s="6"/>
      <c r="HDS144" s="6"/>
      <c r="HDT144" s="6"/>
      <c r="HDU144" s="6"/>
      <c r="HDV144" s="6"/>
      <c r="HDW144" s="6"/>
      <c r="HDX144" s="6"/>
      <c r="HDY144" s="6"/>
      <c r="HDZ144" s="6"/>
      <c r="HEA144" s="6"/>
      <c r="HEB144" s="6"/>
      <c r="HEC144" s="6"/>
      <c r="HED144" s="6"/>
      <c r="HEE144" s="6"/>
      <c r="HEF144" s="6"/>
      <c r="HEG144" s="6"/>
      <c r="HEH144" s="6"/>
      <c r="HEI144" s="6"/>
      <c r="HEJ144" s="6"/>
      <c r="HEK144" s="6"/>
      <c r="HEL144" s="6"/>
      <c r="HEM144" s="6"/>
      <c r="HEN144" s="6"/>
      <c r="HEO144" s="6"/>
      <c r="HEP144" s="6"/>
      <c r="HEQ144" s="6"/>
      <c r="HER144" s="6"/>
      <c r="HES144" s="6"/>
      <c r="HET144" s="6"/>
      <c r="HEU144" s="6"/>
      <c r="HEV144" s="6"/>
      <c r="HEW144" s="6"/>
      <c r="HEX144" s="6"/>
      <c r="HEY144" s="6"/>
      <c r="HEZ144" s="6"/>
      <c r="HFA144" s="6"/>
      <c r="HFB144" s="6"/>
      <c r="HFC144" s="6"/>
      <c r="HFD144" s="6"/>
      <c r="HFE144" s="6"/>
      <c r="HFF144" s="6"/>
      <c r="HFG144" s="6"/>
      <c r="HFH144" s="6"/>
      <c r="HFI144" s="6"/>
      <c r="HFJ144" s="6"/>
      <c r="HFK144" s="6"/>
      <c r="HFL144" s="6"/>
      <c r="HFM144" s="6"/>
      <c r="HFN144" s="6"/>
      <c r="HFO144" s="6"/>
      <c r="HFP144" s="6"/>
      <c r="HFQ144" s="6"/>
      <c r="HFR144" s="6"/>
      <c r="HFS144" s="6"/>
      <c r="HFT144" s="6"/>
      <c r="HFU144" s="6"/>
      <c r="HFV144" s="6"/>
      <c r="HFW144" s="6"/>
      <c r="HFX144" s="6"/>
      <c r="HFY144" s="6"/>
      <c r="HFZ144" s="6"/>
      <c r="HGA144" s="6"/>
      <c r="HGB144" s="6"/>
      <c r="HGC144" s="6"/>
      <c r="HGD144" s="6"/>
      <c r="HGE144" s="6"/>
      <c r="HGF144" s="6"/>
      <c r="HGG144" s="6"/>
      <c r="HGH144" s="6"/>
      <c r="HGI144" s="6"/>
      <c r="HGJ144" s="6"/>
      <c r="HGK144" s="6"/>
      <c r="HGL144" s="6"/>
      <c r="HGM144" s="6"/>
      <c r="HGN144" s="6"/>
      <c r="HGO144" s="6"/>
      <c r="HGP144" s="6"/>
      <c r="HGQ144" s="6"/>
      <c r="HGR144" s="6"/>
      <c r="HGS144" s="6"/>
      <c r="HGT144" s="6"/>
      <c r="HGU144" s="6"/>
      <c r="HGV144" s="6"/>
      <c r="HGW144" s="6"/>
      <c r="HGX144" s="6"/>
      <c r="HGY144" s="6"/>
      <c r="HGZ144" s="6"/>
      <c r="HHA144" s="6"/>
      <c r="HHB144" s="6"/>
      <c r="HHC144" s="6"/>
      <c r="HHD144" s="6"/>
      <c r="HHE144" s="6"/>
      <c r="HHF144" s="6"/>
      <c r="HHG144" s="6"/>
      <c r="HHH144" s="6"/>
      <c r="HHI144" s="6"/>
      <c r="HHJ144" s="6"/>
      <c r="HHK144" s="6"/>
      <c r="HHL144" s="6"/>
      <c r="HHM144" s="6"/>
      <c r="HHN144" s="6"/>
      <c r="HHO144" s="6"/>
      <c r="HHP144" s="6"/>
      <c r="HHQ144" s="6"/>
      <c r="HHR144" s="6"/>
      <c r="HHS144" s="6"/>
      <c r="HHT144" s="6"/>
      <c r="HHU144" s="6"/>
      <c r="HHV144" s="6"/>
      <c r="HHW144" s="6"/>
      <c r="HHX144" s="6"/>
      <c r="HHY144" s="6"/>
      <c r="HHZ144" s="6"/>
      <c r="HIA144" s="6"/>
      <c r="HIB144" s="6"/>
      <c r="HIC144" s="6"/>
      <c r="HID144" s="6"/>
      <c r="HIE144" s="6"/>
      <c r="HIF144" s="6"/>
      <c r="HIG144" s="6"/>
      <c r="HIH144" s="6"/>
      <c r="HII144" s="6"/>
      <c r="HIJ144" s="6"/>
      <c r="HIK144" s="6"/>
      <c r="HIL144" s="6"/>
      <c r="HIM144" s="6"/>
      <c r="HIN144" s="6"/>
      <c r="HIO144" s="6"/>
      <c r="HIP144" s="6"/>
      <c r="HIQ144" s="6"/>
      <c r="HIR144" s="6"/>
      <c r="HIS144" s="6"/>
      <c r="HIT144" s="6"/>
      <c r="HIU144" s="6"/>
      <c r="HIV144" s="6"/>
      <c r="HIW144" s="6"/>
      <c r="HIX144" s="6"/>
      <c r="HIY144" s="6"/>
      <c r="HIZ144" s="6"/>
      <c r="HJA144" s="6"/>
      <c r="HJB144" s="6"/>
      <c r="HJC144" s="6"/>
      <c r="HJD144" s="6"/>
      <c r="HJE144" s="6"/>
      <c r="HJF144" s="6"/>
      <c r="HJG144" s="6"/>
      <c r="HJH144" s="6"/>
      <c r="HJI144" s="6"/>
      <c r="HJJ144" s="6"/>
      <c r="HJK144" s="6"/>
      <c r="HJL144" s="6"/>
      <c r="HJM144" s="6"/>
      <c r="HJN144" s="6"/>
      <c r="HJO144" s="6"/>
      <c r="HJP144" s="6"/>
      <c r="HJQ144" s="6"/>
      <c r="HJR144" s="6"/>
      <c r="HJS144" s="6"/>
      <c r="HJT144" s="6"/>
      <c r="HJU144" s="6"/>
      <c r="HJV144" s="6"/>
      <c r="HJW144" s="6"/>
      <c r="HJX144" s="6"/>
      <c r="HJY144" s="6"/>
      <c r="HJZ144" s="6"/>
      <c r="HKA144" s="6"/>
      <c r="HKB144" s="6"/>
      <c r="HKC144" s="6"/>
      <c r="HKD144" s="6"/>
      <c r="HKE144" s="6"/>
      <c r="HKF144" s="6"/>
      <c r="HKG144" s="6"/>
      <c r="HKH144" s="6"/>
      <c r="HKI144" s="6"/>
      <c r="HKJ144" s="6"/>
      <c r="HKK144" s="6"/>
      <c r="HKL144" s="6"/>
      <c r="HKM144" s="6"/>
      <c r="HKN144" s="6"/>
      <c r="HKO144" s="6"/>
      <c r="HKP144" s="6"/>
      <c r="HKQ144" s="6"/>
      <c r="HKR144" s="6"/>
      <c r="HKS144" s="6"/>
      <c r="HKT144" s="6"/>
      <c r="HKU144" s="6"/>
      <c r="HKV144" s="6"/>
      <c r="HKW144" s="6"/>
      <c r="HKX144" s="6"/>
      <c r="HKY144" s="6"/>
      <c r="HKZ144" s="6"/>
      <c r="HLA144" s="6"/>
      <c r="HLB144" s="6"/>
      <c r="HLC144" s="6"/>
      <c r="HLD144" s="6"/>
      <c r="HLE144" s="6"/>
      <c r="HLF144" s="6"/>
      <c r="HLG144" s="6"/>
      <c r="HLH144" s="6"/>
      <c r="HLI144" s="6"/>
      <c r="HLJ144" s="6"/>
      <c r="HLK144" s="6"/>
      <c r="HLL144" s="6"/>
      <c r="HLM144" s="6"/>
      <c r="HLN144" s="6"/>
      <c r="HLO144" s="6"/>
      <c r="HLP144" s="6"/>
      <c r="HLQ144" s="6"/>
      <c r="HLR144" s="6"/>
      <c r="HLS144" s="6"/>
      <c r="HLT144" s="6"/>
      <c r="HLU144" s="6"/>
      <c r="HLV144" s="6"/>
      <c r="HLW144" s="6"/>
      <c r="HLX144" s="6"/>
      <c r="HLY144" s="6"/>
      <c r="HLZ144" s="6"/>
      <c r="HMA144" s="6"/>
      <c r="HMB144" s="6"/>
      <c r="HMC144" s="6"/>
      <c r="HMD144" s="6"/>
      <c r="HME144" s="6"/>
      <c r="HMF144" s="6"/>
      <c r="HMG144" s="6"/>
      <c r="HMH144" s="6"/>
      <c r="HMI144" s="6"/>
      <c r="HMJ144" s="6"/>
      <c r="HMK144" s="6"/>
      <c r="HML144" s="6"/>
      <c r="HMM144" s="6"/>
      <c r="HMN144" s="6"/>
      <c r="HMO144" s="6"/>
      <c r="HMP144" s="6"/>
      <c r="HMQ144" s="6"/>
      <c r="HMR144" s="6"/>
      <c r="HMS144" s="6"/>
      <c r="HMT144" s="6"/>
      <c r="HMU144" s="6"/>
      <c r="HMV144" s="6"/>
      <c r="HMW144" s="6"/>
      <c r="HMX144" s="6"/>
      <c r="HMY144" s="6"/>
      <c r="HMZ144" s="6"/>
      <c r="HNA144" s="6"/>
      <c r="HNB144" s="6"/>
      <c r="HNC144" s="6"/>
      <c r="HND144" s="6"/>
      <c r="HNE144" s="6"/>
      <c r="HNF144" s="6"/>
      <c r="HNG144" s="6"/>
      <c r="HNH144" s="6"/>
      <c r="HNI144" s="6"/>
      <c r="HNJ144" s="6"/>
      <c r="HNK144" s="6"/>
      <c r="HNL144" s="6"/>
      <c r="HNM144" s="6"/>
      <c r="HNN144" s="6"/>
      <c r="HNO144" s="6"/>
      <c r="HNP144" s="6"/>
      <c r="HNQ144" s="6"/>
      <c r="HNR144" s="6"/>
      <c r="HNS144" s="6"/>
      <c r="HNT144" s="6"/>
      <c r="HNU144" s="6"/>
      <c r="HNV144" s="6"/>
      <c r="HNW144" s="6"/>
      <c r="HNX144" s="6"/>
      <c r="HNY144" s="6"/>
      <c r="HNZ144" s="6"/>
      <c r="HOA144" s="6"/>
      <c r="HOB144" s="6"/>
      <c r="HOC144" s="6"/>
      <c r="HOD144" s="6"/>
      <c r="HOE144" s="6"/>
      <c r="HOF144" s="6"/>
      <c r="HOG144" s="6"/>
      <c r="HOH144" s="6"/>
      <c r="HOI144" s="6"/>
      <c r="HOJ144" s="6"/>
      <c r="HOK144" s="6"/>
      <c r="HOL144" s="6"/>
      <c r="HOM144" s="6"/>
      <c r="HON144" s="6"/>
      <c r="HOO144" s="6"/>
      <c r="HOP144" s="6"/>
      <c r="HOQ144" s="6"/>
      <c r="HOR144" s="6"/>
      <c r="HOS144" s="6"/>
      <c r="HOT144" s="6"/>
      <c r="HOU144" s="6"/>
      <c r="HOV144" s="6"/>
      <c r="HOW144" s="6"/>
      <c r="HOX144" s="6"/>
      <c r="HOY144" s="6"/>
      <c r="HOZ144" s="6"/>
      <c r="HPA144" s="6"/>
      <c r="HPB144" s="6"/>
      <c r="HPC144" s="6"/>
      <c r="HPD144" s="6"/>
      <c r="HPE144" s="6"/>
      <c r="HPF144" s="6"/>
      <c r="HPG144" s="6"/>
      <c r="HPH144" s="6"/>
      <c r="HPI144" s="6"/>
      <c r="HPJ144" s="6"/>
      <c r="HPK144" s="6"/>
      <c r="HPL144" s="6"/>
      <c r="HPM144" s="6"/>
      <c r="HPN144" s="6"/>
      <c r="HPO144" s="6"/>
      <c r="HPP144" s="6"/>
      <c r="HPQ144" s="6"/>
      <c r="HPR144" s="6"/>
      <c r="HPS144" s="6"/>
      <c r="HPT144" s="6"/>
      <c r="HPU144" s="6"/>
      <c r="HPV144" s="6"/>
      <c r="HPW144" s="6"/>
      <c r="HPX144" s="6"/>
      <c r="HPY144" s="6"/>
      <c r="HPZ144" s="6"/>
      <c r="HQA144" s="6"/>
      <c r="HQB144" s="6"/>
      <c r="HQC144" s="6"/>
      <c r="HQD144" s="6"/>
      <c r="HQE144" s="6"/>
      <c r="HQF144" s="6"/>
      <c r="HQG144" s="6"/>
      <c r="HQH144" s="6"/>
      <c r="HQI144" s="6"/>
      <c r="HQJ144" s="6"/>
      <c r="HQK144" s="6"/>
      <c r="HQL144" s="6"/>
      <c r="HQM144" s="6"/>
      <c r="HQN144" s="6"/>
      <c r="HQO144" s="6"/>
      <c r="HQP144" s="6"/>
      <c r="HQQ144" s="6"/>
      <c r="HQR144" s="6"/>
      <c r="HQS144" s="6"/>
      <c r="HQT144" s="6"/>
      <c r="HQU144" s="6"/>
      <c r="HQV144" s="6"/>
      <c r="HQW144" s="6"/>
      <c r="HQX144" s="6"/>
      <c r="HQY144" s="6"/>
      <c r="HQZ144" s="6"/>
      <c r="HRA144" s="6"/>
      <c r="HRB144" s="6"/>
      <c r="HRC144" s="6"/>
      <c r="HRD144" s="6"/>
      <c r="HRE144" s="6"/>
      <c r="HRF144" s="6"/>
      <c r="HRG144" s="6"/>
      <c r="HRH144" s="6"/>
      <c r="HRI144" s="6"/>
      <c r="HRJ144" s="6"/>
      <c r="HRK144" s="6"/>
      <c r="HRL144" s="6"/>
      <c r="HRM144" s="6"/>
      <c r="HRN144" s="6"/>
      <c r="HRO144" s="6"/>
      <c r="HRP144" s="6"/>
      <c r="HRQ144" s="6"/>
      <c r="HRR144" s="6"/>
      <c r="HRS144" s="6"/>
      <c r="HRT144" s="6"/>
      <c r="HRU144" s="6"/>
      <c r="HRV144" s="6"/>
      <c r="HRW144" s="6"/>
      <c r="HRX144" s="6"/>
      <c r="HRY144" s="6"/>
      <c r="HRZ144" s="6"/>
      <c r="HSA144" s="6"/>
      <c r="HSB144" s="6"/>
      <c r="HSC144" s="6"/>
      <c r="HSD144" s="6"/>
      <c r="HSE144" s="6"/>
      <c r="HSF144" s="6"/>
      <c r="HSG144" s="6"/>
      <c r="HSH144" s="6"/>
      <c r="HSI144" s="6"/>
      <c r="HSJ144" s="6"/>
      <c r="HSK144" s="6"/>
      <c r="HSL144" s="6"/>
      <c r="HSM144" s="6"/>
      <c r="HSN144" s="6"/>
      <c r="HSO144" s="6"/>
      <c r="HSP144" s="6"/>
      <c r="HSQ144" s="6"/>
      <c r="HSR144" s="6"/>
      <c r="HSS144" s="6"/>
      <c r="HST144" s="6"/>
      <c r="HSU144" s="6"/>
      <c r="HSV144" s="6"/>
      <c r="HSW144" s="6"/>
      <c r="HSX144" s="6"/>
      <c r="HSY144" s="6"/>
      <c r="HSZ144" s="6"/>
      <c r="HTA144" s="6"/>
      <c r="HTB144" s="6"/>
      <c r="HTC144" s="6"/>
      <c r="HTD144" s="6"/>
      <c r="HTE144" s="6"/>
      <c r="HTF144" s="6"/>
      <c r="HTG144" s="6"/>
      <c r="HTH144" s="6"/>
      <c r="HTI144" s="6"/>
      <c r="HTJ144" s="6"/>
      <c r="HTK144" s="6"/>
      <c r="HTL144" s="6"/>
      <c r="HTM144" s="6"/>
      <c r="HTN144" s="6"/>
      <c r="HTO144" s="6"/>
      <c r="HTP144" s="6"/>
      <c r="HTQ144" s="6"/>
      <c r="HTR144" s="6"/>
      <c r="HTS144" s="6"/>
      <c r="HTT144" s="6"/>
      <c r="HTU144" s="6"/>
      <c r="HTV144" s="6"/>
      <c r="HTW144" s="6"/>
      <c r="HTX144" s="6"/>
      <c r="HTY144" s="6"/>
      <c r="HTZ144" s="6"/>
      <c r="HUA144" s="6"/>
      <c r="HUB144" s="6"/>
      <c r="HUC144" s="6"/>
      <c r="HUD144" s="6"/>
      <c r="HUE144" s="6"/>
      <c r="HUF144" s="6"/>
      <c r="HUG144" s="6"/>
      <c r="HUH144" s="6"/>
      <c r="HUI144" s="6"/>
      <c r="HUJ144" s="6"/>
      <c r="HUK144" s="6"/>
      <c r="HUL144" s="6"/>
      <c r="HUM144" s="6"/>
      <c r="HUN144" s="6"/>
      <c r="HUO144" s="6"/>
      <c r="HUP144" s="6"/>
      <c r="HUQ144" s="6"/>
      <c r="HUR144" s="6"/>
      <c r="HUS144" s="6"/>
      <c r="HUT144" s="6"/>
      <c r="HUU144" s="6"/>
      <c r="HUV144" s="6"/>
      <c r="HUW144" s="6"/>
      <c r="HUX144" s="6"/>
      <c r="HUY144" s="6"/>
      <c r="HUZ144" s="6"/>
      <c r="HVA144" s="6"/>
      <c r="HVB144" s="6"/>
      <c r="HVC144" s="6"/>
      <c r="HVD144" s="6"/>
      <c r="HVE144" s="6"/>
      <c r="HVF144" s="6"/>
      <c r="HVG144" s="6"/>
      <c r="HVH144" s="6"/>
      <c r="HVI144" s="6"/>
      <c r="HVJ144" s="6"/>
      <c r="HVK144" s="6"/>
      <c r="HVL144" s="6"/>
      <c r="HVM144" s="6"/>
      <c r="HVN144" s="6"/>
      <c r="HVO144" s="6"/>
      <c r="HVP144" s="6"/>
      <c r="HVQ144" s="6"/>
      <c r="HVR144" s="6"/>
      <c r="HVS144" s="6"/>
      <c r="HVT144" s="6"/>
      <c r="HVU144" s="6"/>
      <c r="HVV144" s="6"/>
      <c r="HVW144" s="6"/>
      <c r="HVX144" s="6"/>
      <c r="HVY144" s="6"/>
      <c r="HVZ144" s="6"/>
      <c r="HWA144" s="6"/>
      <c r="HWB144" s="6"/>
      <c r="HWC144" s="6"/>
      <c r="HWD144" s="6"/>
      <c r="HWE144" s="6"/>
      <c r="HWF144" s="6"/>
      <c r="HWG144" s="6"/>
      <c r="HWH144" s="6"/>
      <c r="HWI144" s="6"/>
      <c r="HWJ144" s="6"/>
      <c r="HWK144" s="6"/>
      <c r="HWL144" s="6"/>
      <c r="HWM144" s="6"/>
      <c r="HWN144" s="6"/>
      <c r="HWO144" s="6"/>
      <c r="HWP144" s="6"/>
      <c r="HWQ144" s="6"/>
      <c r="HWR144" s="6"/>
      <c r="HWS144" s="6"/>
      <c r="HWT144" s="6"/>
      <c r="HWU144" s="6"/>
      <c r="HWV144" s="6"/>
      <c r="HWW144" s="6"/>
      <c r="HWX144" s="6"/>
      <c r="HWY144" s="6"/>
      <c r="HWZ144" s="6"/>
      <c r="HXA144" s="6"/>
      <c r="HXB144" s="6"/>
      <c r="HXC144" s="6"/>
      <c r="HXD144" s="6"/>
      <c r="HXE144" s="6"/>
      <c r="HXF144" s="6"/>
      <c r="HXG144" s="6"/>
      <c r="HXH144" s="6"/>
      <c r="HXI144" s="6"/>
      <c r="HXJ144" s="6"/>
      <c r="HXK144" s="6"/>
      <c r="HXL144" s="6"/>
      <c r="HXM144" s="6"/>
      <c r="HXN144" s="6"/>
      <c r="HXO144" s="6"/>
      <c r="HXP144" s="6"/>
      <c r="HXQ144" s="6"/>
      <c r="HXR144" s="6"/>
      <c r="HXS144" s="6"/>
      <c r="HXT144" s="6"/>
      <c r="HXU144" s="6"/>
      <c r="HXV144" s="6"/>
      <c r="HXW144" s="6"/>
      <c r="HXX144" s="6"/>
      <c r="HXY144" s="6"/>
      <c r="HXZ144" s="6"/>
      <c r="HYA144" s="6"/>
      <c r="HYB144" s="6"/>
      <c r="HYC144" s="6"/>
      <c r="HYD144" s="6"/>
      <c r="HYE144" s="6"/>
      <c r="HYF144" s="6"/>
      <c r="HYG144" s="6"/>
      <c r="HYH144" s="6"/>
      <c r="HYI144" s="6"/>
      <c r="HYJ144" s="6"/>
      <c r="HYK144" s="6"/>
      <c r="HYL144" s="6"/>
      <c r="HYM144" s="6"/>
      <c r="HYN144" s="6"/>
      <c r="HYO144" s="6"/>
      <c r="HYP144" s="6"/>
      <c r="HYQ144" s="6"/>
      <c r="HYR144" s="6"/>
      <c r="HYS144" s="6"/>
      <c r="HYT144" s="6"/>
      <c r="HYU144" s="6"/>
      <c r="HYV144" s="6"/>
      <c r="HYW144" s="6"/>
      <c r="HYX144" s="6"/>
      <c r="HYY144" s="6"/>
      <c r="HYZ144" s="6"/>
      <c r="HZA144" s="6"/>
      <c r="HZB144" s="6"/>
      <c r="HZC144" s="6"/>
      <c r="HZD144" s="6"/>
      <c r="HZE144" s="6"/>
      <c r="HZF144" s="6"/>
      <c r="HZG144" s="6"/>
      <c r="HZH144" s="6"/>
      <c r="HZI144" s="6"/>
      <c r="HZJ144" s="6"/>
      <c r="HZK144" s="6"/>
      <c r="HZL144" s="6"/>
      <c r="HZM144" s="6"/>
      <c r="HZN144" s="6"/>
      <c r="HZO144" s="6"/>
      <c r="HZP144" s="6"/>
      <c r="HZQ144" s="6"/>
      <c r="HZR144" s="6"/>
      <c r="HZS144" s="6"/>
      <c r="HZT144" s="6"/>
      <c r="HZU144" s="6"/>
      <c r="HZV144" s="6"/>
      <c r="HZW144" s="6"/>
      <c r="HZX144" s="6"/>
      <c r="HZY144" s="6"/>
      <c r="HZZ144" s="6"/>
      <c r="IAA144" s="6"/>
      <c r="IAB144" s="6"/>
      <c r="IAC144" s="6"/>
      <c r="IAD144" s="6"/>
      <c r="IAE144" s="6"/>
      <c r="IAF144" s="6"/>
      <c r="IAG144" s="6"/>
      <c r="IAH144" s="6"/>
      <c r="IAI144" s="6"/>
      <c r="IAJ144" s="6"/>
      <c r="IAK144" s="6"/>
      <c r="IAL144" s="6"/>
      <c r="IAM144" s="6"/>
      <c r="IAN144" s="6"/>
      <c r="IAO144" s="6"/>
      <c r="IAP144" s="6"/>
      <c r="IAQ144" s="6"/>
      <c r="IAR144" s="6"/>
      <c r="IAS144" s="6"/>
      <c r="IAT144" s="6"/>
      <c r="IAU144" s="6"/>
      <c r="IAV144" s="6"/>
      <c r="IAW144" s="6"/>
      <c r="IAX144" s="6"/>
      <c r="IAY144" s="6"/>
      <c r="IAZ144" s="6"/>
      <c r="IBA144" s="6"/>
      <c r="IBB144" s="6"/>
      <c r="IBC144" s="6"/>
      <c r="IBD144" s="6"/>
      <c r="IBE144" s="6"/>
      <c r="IBF144" s="6"/>
      <c r="IBG144" s="6"/>
      <c r="IBH144" s="6"/>
      <c r="IBI144" s="6"/>
      <c r="IBJ144" s="6"/>
      <c r="IBK144" s="6"/>
      <c r="IBL144" s="6"/>
      <c r="IBM144" s="6"/>
      <c r="IBN144" s="6"/>
      <c r="IBO144" s="6"/>
      <c r="IBP144" s="6"/>
      <c r="IBQ144" s="6"/>
      <c r="IBR144" s="6"/>
      <c r="IBS144" s="6"/>
      <c r="IBT144" s="6"/>
      <c r="IBU144" s="6"/>
      <c r="IBV144" s="6"/>
      <c r="IBW144" s="6"/>
      <c r="IBX144" s="6"/>
      <c r="IBY144" s="6"/>
      <c r="IBZ144" s="6"/>
      <c r="ICA144" s="6"/>
      <c r="ICB144" s="6"/>
      <c r="ICC144" s="6"/>
      <c r="ICD144" s="6"/>
      <c r="ICE144" s="6"/>
      <c r="ICF144" s="6"/>
      <c r="ICG144" s="6"/>
      <c r="ICH144" s="6"/>
      <c r="ICI144" s="6"/>
      <c r="ICJ144" s="6"/>
      <c r="ICK144" s="6"/>
      <c r="ICL144" s="6"/>
      <c r="ICM144" s="6"/>
      <c r="ICN144" s="6"/>
      <c r="ICO144" s="6"/>
      <c r="ICP144" s="6"/>
      <c r="ICQ144" s="6"/>
      <c r="ICR144" s="6"/>
      <c r="ICS144" s="6"/>
      <c r="ICT144" s="6"/>
      <c r="ICU144" s="6"/>
      <c r="ICV144" s="6"/>
      <c r="ICW144" s="6"/>
      <c r="ICX144" s="6"/>
      <c r="ICY144" s="6"/>
      <c r="ICZ144" s="6"/>
      <c r="IDA144" s="6"/>
      <c r="IDB144" s="6"/>
      <c r="IDC144" s="6"/>
      <c r="IDD144" s="6"/>
      <c r="IDE144" s="6"/>
      <c r="IDF144" s="6"/>
      <c r="IDG144" s="6"/>
      <c r="IDH144" s="6"/>
      <c r="IDI144" s="6"/>
      <c r="IDJ144" s="6"/>
      <c r="IDK144" s="6"/>
      <c r="IDL144" s="6"/>
      <c r="IDM144" s="6"/>
      <c r="IDN144" s="6"/>
      <c r="IDO144" s="6"/>
      <c r="IDP144" s="6"/>
      <c r="IDQ144" s="6"/>
      <c r="IDR144" s="6"/>
      <c r="IDS144" s="6"/>
      <c r="IDT144" s="6"/>
      <c r="IDU144" s="6"/>
      <c r="IDV144" s="6"/>
      <c r="IDW144" s="6"/>
      <c r="IDX144" s="6"/>
      <c r="IDY144" s="6"/>
      <c r="IDZ144" s="6"/>
      <c r="IEA144" s="6"/>
      <c r="IEB144" s="6"/>
      <c r="IEC144" s="6"/>
      <c r="IED144" s="6"/>
      <c r="IEE144" s="6"/>
      <c r="IEF144" s="6"/>
      <c r="IEG144" s="6"/>
      <c r="IEH144" s="6"/>
      <c r="IEI144" s="6"/>
      <c r="IEJ144" s="6"/>
      <c r="IEK144" s="6"/>
      <c r="IEL144" s="6"/>
      <c r="IEM144" s="6"/>
      <c r="IEN144" s="6"/>
      <c r="IEO144" s="6"/>
      <c r="IEP144" s="6"/>
      <c r="IEQ144" s="6"/>
      <c r="IER144" s="6"/>
      <c r="IES144" s="6"/>
      <c r="IET144" s="6"/>
      <c r="IEU144" s="6"/>
      <c r="IEV144" s="6"/>
      <c r="IEW144" s="6"/>
      <c r="IEX144" s="6"/>
      <c r="IEY144" s="6"/>
      <c r="IEZ144" s="6"/>
      <c r="IFA144" s="6"/>
      <c r="IFB144" s="6"/>
      <c r="IFC144" s="6"/>
      <c r="IFD144" s="6"/>
      <c r="IFE144" s="6"/>
      <c r="IFF144" s="6"/>
      <c r="IFG144" s="6"/>
      <c r="IFH144" s="6"/>
      <c r="IFI144" s="6"/>
      <c r="IFJ144" s="6"/>
      <c r="IFK144" s="6"/>
      <c r="IFL144" s="6"/>
      <c r="IFM144" s="6"/>
      <c r="IFN144" s="6"/>
      <c r="IFO144" s="6"/>
      <c r="IFP144" s="6"/>
      <c r="IFQ144" s="6"/>
      <c r="IFR144" s="6"/>
      <c r="IFS144" s="6"/>
      <c r="IFT144" s="6"/>
      <c r="IFU144" s="6"/>
      <c r="IFV144" s="6"/>
      <c r="IFW144" s="6"/>
      <c r="IFX144" s="6"/>
      <c r="IFY144" s="6"/>
      <c r="IFZ144" s="6"/>
      <c r="IGA144" s="6"/>
      <c r="IGB144" s="6"/>
      <c r="IGC144" s="6"/>
      <c r="IGD144" s="6"/>
      <c r="IGE144" s="6"/>
      <c r="IGF144" s="6"/>
      <c r="IGG144" s="6"/>
      <c r="IGH144" s="6"/>
      <c r="IGI144" s="6"/>
      <c r="IGJ144" s="6"/>
      <c r="IGK144" s="6"/>
      <c r="IGL144" s="6"/>
      <c r="IGM144" s="6"/>
      <c r="IGN144" s="6"/>
      <c r="IGO144" s="6"/>
      <c r="IGP144" s="6"/>
      <c r="IGQ144" s="6"/>
      <c r="IGR144" s="6"/>
      <c r="IGS144" s="6"/>
      <c r="IGT144" s="6"/>
      <c r="IGU144" s="6"/>
      <c r="IGV144" s="6"/>
      <c r="IGW144" s="6"/>
      <c r="IGX144" s="6"/>
      <c r="IGY144" s="6"/>
      <c r="IGZ144" s="6"/>
      <c r="IHA144" s="6"/>
      <c r="IHB144" s="6"/>
      <c r="IHC144" s="6"/>
      <c r="IHD144" s="6"/>
      <c r="IHE144" s="6"/>
      <c r="IHF144" s="6"/>
      <c r="IHG144" s="6"/>
      <c r="IHH144" s="6"/>
      <c r="IHI144" s="6"/>
      <c r="IHJ144" s="6"/>
      <c r="IHK144" s="6"/>
      <c r="IHL144" s="6"/>
      <c r="IHM144" s="6"/>
      <c r="IHN144" s="6"/>
      <c r="IHO144" s="6"/>
      <c r="IHP144" s="6"/>
      <c r="IHQ144" s="6"/>
      <c r="IHR144" s="6"/>
      <c r="IHS144" s="6"/>
      <c r="IHT144" s="6"/>
      <c r="IHU144" s="6"/>
      <c r="IHV144" s="6"/>
      <c r="IHW144" s="6"/>
      <c r="IHX144" s="6"/>
      <c r="IHY144" s="6"/>
      <c r="IHZ144" s="6"/>
      <c r="IIA144" s="6"/>
      <c r="IIB144" s="6"/>
      <c r="IIC144" s="6"/>
      <c r="IID144" s="6"/>
      <c r="IIE144" s="6"/>
      <c r="IIF144" s="6"/>
      <c r="IIG144" s="6"/>
      <c r="IIH144" s="6"/>
      <c r="III144" s="6"/>
      <c r="IIJ144" s="6"/>
      <c r="IIK144" s="6"/>
      <c r="IIL144" s="6"/>
      <c r="IIM144" s="6"/>
      <c r="IIN144" s="6"/>
      <c r="IIO144" s="6"/>
      <c r="IIP144" s="6"/>
      <c r="IIQ144" s="6"/>
      <c r="IIR144" s="6"/>
      <c r="IIS144" s="6"/>
      <c r="IIT144" s="6"/>
      <c r="IIU144" s="6"/>
      <c r="IIV144" s="6"/>
      <c r="IIW144" s="6"/>
      <c r="IIX144" s="6"/>
      <c r="IIY144" s="6"/>
      <c r="IIZ144" s="6"/>
      <c r="IJA144" s="6"/>
      <c r="IJB144" s="6"/>
      <c r="IJC144" s="6"/>
      <c r="IJD144" s="6"/>
      <c r="IJE144" s="6"/>
      <c r="IJF144" s="6"/>
      <c r="IJG144" s="6"/>
      <c r="IJH144" s="6"/>
      <c r="IJI144" s="6"/>
      <c r="IJJ144" s="6"/>
      <c r="IJK144" s="6"/>
      <c r="IJL144" s="6"/>
      <c r="IJM144" s="6"/>
      <c r="IJN144" s="6"/>
      <c r="IJO144" s="6"/>
      <c r="IJP144" s="6"/>
      <c r="IJQ144" s="6"/>
      <c r="IJR144" s="6"/>
      <c r="IJS144" s="6"/>
      <c r="IJT144" s="6"/>
      <c r="IJU144" s="6"/>
      <c r="IJV144" s="6"/>
      <c r="IJW144" s="6"/>
      <c r="IJX144" s="6"/>
      <c r="IJY144" s="6"/>
      <c r="IJZ144" s="6"/>
      <c r="IKA144" s="6"/>
      <c r="IKB144" s="6"/>
      <c r="IKC144" s="6"/>
      <c r="IKD144" s="6"/>
      <c r="IKE144" s="6"/>
      <c r="IKF144" s="6"/>
      <c r="IKG144" s="6"/>
      <c r="IKH144" s="6"/>
      <c r="IKI144" s="6"/>
      <c r="IKJ144" s="6"/>
      <c r="IKK144" s="6"/>
      <c r="IKL144" s="6"/>
      <c r="IKM144" s="6"/>
      <c r="IKN144" s="6"/>
      <c r="IKO144" s="6"/>
      <c r="IKP144" s="6"/>
      <c r="IKQ144" s="6"/>
      <c r="IKR144" s="6"/>
      <c r="IKS144" s="6"/>
      <c r="IKT144" s="6"/>
      <c r="IKU144" s="6"/>
      <c r="IKV144" s="6"/>
      <c r="IKW144" s="6"/>
      <c r="IKX144" s="6"/>
      <c r="IKY144" s="6"/>
      <c r="IKZ144" s="6"/>
      <c r="ILA144" s="6"/>
      <c r="ILB144" s="6"/>
      <c r="ILC144" s="6"/>
      <c r="ILD144" s="6"/>
      <c r="ILE144" s="6"/>
      <c r="ILF144" s="6"/>
      <c r="ILG144" s="6"/>
      <c r="ILH144" s="6"/>
      <c r="ILI144" s="6"/>
      <c r="ILJ144" s="6"/>
      <c r="ILK144" s="6"/>
      <c r="ILL144" s="6"/>
      <c r="ILM144" s="6"/>
      <c r="ILN144" s="6"/>
      <c r="ILO144" s="6"/>
      <c r="ILP144" s="6"/>
      <c r="ILQ144" s="6"/>
      <c r="ILR144" s="6"/>
      <c r="ILS144" s="6"/>
      <c r="ILT144" s="6"/>
      <c r="ILU144" s="6"/>
      <c r="ILV144" s="6"/>
      <c r="ILW144" s="6"/>
      <c r="ILX144" s="6"/>
      <c r="ILY144" s="6"/>
      <c r="ILZ144" s="6"/>
      <c r="IMA144" s="6"/>
      <c r="IMB144" s="6"/>
      <c r="IMC144" s="6"/>
      <c r="IMD144" s="6"/>
      <c r="IME144" s="6"/>
      <c r="IMF144" s="6"/>
      <c r="IMG144" s="6"/>
      <c r="IMH144" s="6"/>
      <c r="IMI144" s="6"/>
      <c r="IMJ144" s="6"/>
      <c r="IMK144" s="6"/>
      <c r="IML144" s="6"/>
      <c r="IMM144" s="6"/>
      <c r="IMN144" s="6"/>
      <c r="IMO144" s="6"/>
      <c r="IMP144" s="6"/>
      <c r="IMQ144" s="6"/>
      <c r="IMR144" s="6"/>
      <c r="IMS144" s="6"/>
      <c r="IMT144" s="6"/>
      <c r="IMU144" s="6"/>
      <c r="IMV144" s="6"/>
      <c r="IMW144" s="6"/>
      <c r="IMX144" s="6"/>
      <c r="IMY144" s="6"/>
      <c r="IMZ144" s="6"/>
      <c r="INA144" s="6"/>
      <c r="INB144" s="6"/>
      <c r="INC144" s="6"/>
      <c r="IND144" s="6"/>
      <c r="INE144" s="6"/>
      <c r="INF144" s="6"/>
      <c r="ING144" s="6"/>
      <c r="INH144" s="6"/>
      <c r="INI144" s="6"/>
      <c r="INJ144" s="6"/>
      <c r="INK144" s="6"/>
      <c r="INL144" s="6"/>
      <c r="INM144" s="6"/>
      <c r="INN144" s="6"/>
      <c r="INO144" s="6"/>
      <c r="INP144" s="6"/>
      <c r="INQ144" s="6"/>
      <c r="INR144" s="6"/>
      <c r="INS144" s="6"/>
      <c r="INT144" s="6"/>
      <c r="INU144" s="6"/>
      <c r="INV144" s="6"/>
      <c r="INW144" s="6"/>
      <c r="INX144" s="6"/>
      <c r="INY144" s="6"/>
      <c r="INZ144" s="6"/>
      <c r="IOA144" s="6"/>
      <c r="IOB144" s="6"/>
      <c r="IOC144" s="6"/>
      <c r="IOD144" s="6"/>
      <c r="IOE144" s="6"/>
      <c r="IOF144" s="6"/>
      <c r="IOG144" s="6"/>
      <c r="IOH144" s="6"/>
      <c r="IOI144" s="6"/>
      <c r="IOJ144" s="6"/>
      <c r="IOK144" s="6"/>
      <c r="IOL144" s="6"/>
      <c r="IOM144" s="6"/>
      <c r="ION144" s="6"/>
      <c r="IOO144" s="6"/>
      <c r="IOP144" s="6"/>
      <c r="IOQ144" s="6"/>
      <c r="IOR144" s="6"/>
      <c r="IOS144" s="6"/>
      <c r="IOT144" s="6"/>
      <c r="IOU144" s="6"/>
      <c r="IOV144" s="6"/>
      <c r="IOW144" s="6"/>
      <c r="IOX144" s="6"/>
      <c r="IOY144" s="6"/>
      <c r="IOZ144" s="6"/>
      <c r="IPA144" s="6"/>
      <c r="IPB144" s="6"/>
      <c r="IPC144" s="6"/>
      <c r="IPD144" s="6"/>
      <c r="IPE144" s="6"/>
      <c r="IPF144" s="6"/>
      <c r="IPG144" s="6"/>
      <c r="IPH144" s="6"/>
      <c r="IPI144" s="6"/>
      <c r="IPJ144" s="6"/>
      <c r="IPK144" s="6"/>
      <c r="IPL144" s="6"/>
      <c r="IPM144" s="6"/>
      <c r="IPN144" s="6"/>
      <c r="IPO144" s="6"/>
      <c r="IPP144" s="6"/>
      <c r="IPQ144" s="6"/>
      <c r="IPR144" s="6"/>
      <c r="IPS144" s="6"/>
      <c r="IPT144" s="6"/>
      <c r="IPU144" s="6"/>
      <c r="IPV144" s="6"/>
      <c r="IPW144" s="6"/>
      <c r="IPX144" s="6"/>
      <c r="IPY144" s="6"/>
      <c r="IPZ144" s="6"/>
      <c r="IQA144" s="6"/>
      <c r="IQB144" s="6"/>
      <c r="IQC144" s="6"/>
      <c r="IQD144" s="6"/>
      <c r="IQE144" s="6"/>
      <c r="IQF144" s="6"/>
      <c r="IQG144" s="6"/>
      <c r="IQH144" s="6"/>
      <c r="IQI144" s="6"/>
      <c r="IQJ144" s="6"/>
      <c r="IQK144" s="6"/>
      <c r="IQL144" s="6"/>
      <c r="IQM144" s="6"/>
      <c r="IQN144" s="6"/>
      <c r="IQO144" s="6"/>
      <c r="IQP144" s="6"/>
      <c r="IQQ144" s="6"/>
      <c r="IQR144" s="6"/>
      <c r="IQS144" s="6"/>
      <c r="IQT144" s="6"/>
      <c r="IQU144" s="6"/>
      <c r="IQV144" s="6"/>
      <c r="IQW144" s="6"/>
      <c r="IQX144" s="6"/>
      <c r="IQY144" s="6"/>
      <c r="IQZ144" s="6"/>
      <c r="IRA144" s="6"/>
      <c r="IRB144" s="6"/>
      <c r="IRC144" s="6"/>
      <c r="IRD144" s="6"/>
      <c r="IRE144" s="6"/>
      <c r="IRF144" s="6"/>
      <c r="IRG144" s="6"/>
      <c r="IRH144" s="6"/>
      <c r="IRI144" s="6"/>
      <c r="IRJ144" s="6"/>
      <c r="IRK144" s="6"/>
      <c r="IRL144" s="6"/>
      <c r="IRM144" s="6"/>
      <c r="IRN144" s="6"/>
      <c r="IRO144" s="6"/>
      <c r="IRP144" s="6"/>
      <c r="IRQ144" s="6"/>
      <c r="IRR144" s="6"/>
      <c r="IRS144" s="6"/>
      <c r="IRT144" s="6"/>
      <c r="IRU144" s="6"/>
      <c r="IRV144" s="6"/>
      <c r="IRW144" s="6"/>
      <c r="IRX144" s="6"/>
      <c r="IRY144" s="6"/>
      <c r="IRZ144" s="6"/>
      <c r="ISA144" s="6"/>
      <c r="ISB144" s="6"/>
      <c r="ISC144" s="6"/>
      <c r="ISD144" s="6"/>
      <c r="ISE144" s="6"/>
      <c r="ISF144" s="6"/>
      <c r="ISG144" s="6"/>
      <c r="ISH144" s="6"/>
      <c r="ISI144" s="6"/>
      <c r="ISJ144" s="6"/>
      <c r="ISK144" s="6"/>
      <c r="ISL144" s="6"/>
      <c r="ISM144" s="6"/>
      <c r="ISN144" s="6"/>
      <c r="ISO144" s="6"/>
      <c r="ISP144" s="6"/>
      <c r="ISQ144" s="6"/>
      <c r="ISR144" s="6"/>
      <c r="ISS144" s="6"/>
      <c r="IST144" s="6"/>
      <c r="ISU144" s="6"/>
      <c r="ISV144" s="6"/>
      <c r="ISW144" s="6"/>
      <c r="ISX144" s="6"/>
      <c r="ISY144" s="6"/>
      <c r="ISZ144" s="6"/>
      <c r="ITA144" s="6"/>
      <c r="ITB144" s="6"/>
      <c r="ITC144" s="6"/>
      <c r="ITD144" s="6"/>
      <c r="ITE144" s="6"/>
      <c r="ITF144" s="6"/>
      <c r="ITG144" s="6"/>
      <c r="ITH144" s="6"/>
      <c r="ITI144" s="6"/>
      <c r="ITJ144" s="6"/>
      <c r="ITK144" s="6"/>
      <c r="ITL144" s="6"/>
      <c r="ITM144" s="6"/>
      <c r="ITN144" s="6"/>
      <c r="ITO144" s="6"/>
      <c r="ITP144" s="6"/>
      <c r="ITQ144" s="6"/>
      <c r="ITR144" s="6"/>
      <c r="ITS144" s="6"/>
      <c r="ITT144" s="6"/>
      <c r="ITU144" s="6"/>
      <c r="ITV144" s="6"/>
      <c r="ITW144" s="6"/>
      <c r="ITX144" s="6"/>
      <c r="ITY144" s="6"/>
      <c r="ITZ144" s="6"/>
      <c r="IUA144" s="6"/>
      <c r="IUB144" s="6"/>
      <c r="IUC144" s="6"/>
      <c r="IUD144" s="6"/>
      <c r="IUE144" s="6"/>
      <c r="IUF144" s="6"/>
      <c r="IUG144" s="6"/>
      <c r="IUH144" s="6"/>
      <c r="IUI144" s="6"/>
      <c r="IUJ144" s="6"/>
      <c r="IUK144" s="6"/>
      <c r="IUL144" s="6"/>
      <c r="IUM144" s="6"/>
      <c r="IUN144" s="6"/>
      <c r="IUO144" s="6"/>
      <c r="IUP144" s="6"/>
      <c r="IUQ144" s="6"/>
      <c r="IUR144" s="6"/>
      <c r="IUS144" s="6"/>
      <c r="IUT144" s="6"/>
      <c r="IUU144" s="6"/>
      <c r="IUV144" s="6"/>
      <c r="IUW144" s="6"/>
      <c r="IUX144" s="6"/>
      <c r="IUY144" s="6"/>
      <c r="IUZ144" s="6"/>
      <c r="IVA144" s="6"/>
      <c r="IVB144" s="6"/>
      <c r="IVC144" s="6"/>
      <c r="IVD144" s="6"/>
      <c r="IVE144" s="6"/>
      <c r="IVF144" s="6"/>
      <c r="IVG144" s="6"/>
      <c r="IVH144" s="6"/>
      <c r="IVI144" s="6"/>
      <c r="IVJ144" s="6"/>
      <c r="IVK144" s="6"/>
      <c r="IVL144" s="6"/>
      <c r="IVM144" s="6"/>
      <c r="IVN144" s="6"/>
      <c r="IVO144" s="6"/>
      <c r="IVP144" s="6"/>
      <c r="IVQ144" s="6"/>
      <c r="IVR144" s="6"/>
      <c r="IVS144" s="6"/>
      <c r="IVT144" s="6"/>
      <c r="IVU144" s="6"/>
      <c r="IVV144" s="6"/>
      <c r="IVW144" s="6"/>
      <c r="IVX144" s="6"/>
      <c r="IVY144" s="6"/>
      <c r="IVZ144" s="6"/>
      <c r="IWA144" s="6"/>
      <c r="IWB144" s="6"/>
      <c r="IWC144" s="6"/>
      <c r="IWD144" s="6"/>
      <c r="IWE144" s="6"/>
      <c r="IWF144" s="6"/>
      <c r="IWG144" s="6"/>
      <c r="IWH144" s="6"/>
      <c r="IWI144" s="6"/>
      <c r="IWJ144" s="6"/>
      <c r="IWK144" s="6"/>
      <c r="IWL144" s="6"/>
      <c r="IWM144" s="6"/>
      <c r="IWN144" s="6"/>
      <c r="IWO144" s="6"/>
      <c r="IWP144" s="6"/>
      <c r="IWQ144" s="6"/>
      <c r="IWR144" s="6"/>
      <c r="IWS144" s="6"/>
      <c r="IWT144" s="6"/>
      <c r="IWU144" s="6"/>
      <c r="IWV144" s="6"/>
      <c r="IWW144" s="6"/>
      <c r="IWX144" s="6"/>
      <c r="IWY144" s="6"/>
      <c r="IWZ144" s="6"/>
      <c r="IXA144" s="6"/>
      <c r="IXB144" s="6"/>
      <c r="IXC144" s="6"/>
      <c r="IXD144" s="6"/>
      <c r="IXE144" s="6"/>
      <c r="IXF144" s="6"/>
      <c r="IXG144" s="6"/>
      <c r="IXH144" s="6"/>
      <c r="IXI144" s="6"/>
      <c r="IXJ144" s="6"/>
      <c r="IXK144" s="6"/>
      <c r="IXL144" s="6"/>
      <c r="IXM144" s="6"/>
      <c r="IXN144" s="6"/>
      <c r="IXO144" s="6"/>
      <c r="IXP144" s="6"/>
      <c r="IXQ144" s="6"/>
      <c r="IXR144" s="6"/>
      <c r="IXS144" s="6"/>
      <c r="IXT144" s="6"/>
      <c r="IXU144" s="6"/>
      <c r="IXV144" s="6"/>
      <c r="IXW144" s="6"/>
      <c r="IXX144" s="6"/>
      <c r="IXY144" s="6"/>
      <c r="IXZ144" s="6"/>
      <c r="IYA144" s="6"/>
      <c r="IYB144" s="6"/>
      <c r="IYC144" s="6"/>
      <c r="IYD144" s="6"/>
      <c r="IYE144" s="6"/>
      <c r="IYF144" s="6"/>
      <c r="IYG144" s="6"/>
      <c r="IYH144" s="6"/>
      <c r="IYI144" s="6"/>
      <c r="IYJ144" s="6"/>
      <c r="IYK144" s="6"/>
      <c r="IYL144" s="6"/>
      <c r="IYM144" s="6"/>
      <c r="IYN144" s="6"/>
      <c r="IYO144" s="6"/>
      <c r="IYP144" s="6"/>
      <c r="IYQ144" s="6"/>
      <c r="IYR144" s="6"/>
      <c r="IYS144" s="6"/>
      <c r="IYT144" s="6"/>
      <c r="IYU144" s="6"/>
      <c r="IYV144" s="6"/>
      <c r="IYW144" s="6"/>
      <c r="IYX144" s="6"/>
      <c r="IYY144" s="6"/>
      <c r="IYZ144" s="6"/>
      <c r="IZA144" s="6"/>
      <c r="IZB144" s="6"/>
      <c r="IZC144" s="6"/>
      <c r="IZD144" s="6"/>
      <c r="IZE144" s="6"/>
      <c r="IZF144" s="6"/>
      <c r="IZG144" s="6"/>
      <c r="IZH144" s="6"/>
      <c r="IZI144" s="6"/>
      <c r="IZJ144" s="6"/>
      <c r="IZK144" s="6"/>
      <c r="IZL144" s="6"/>
      <c r="IZM144" s="6"/>
      <c r="IZN144" s="6"/>
      <c r="IZO144" s="6"/>
      <c r="IZP144" s="6"/>
      <c r="IZQ144" s="6"/>
      <c r="IZR144" s="6"/>
      <c r="IZS144" s="6"/>
      <c r="IZT144" s="6"/>
      <c r="IZU144" s="6"/>
      <c r="IZV144" s="6"/>
      <c r="IZW144" s="6"/>
      <c r="IZX144" s="6"/>
      <c r="IZY144" s="6"/>
      <c r="IZZ144" s="6"/>
      <c r="JAA144" s="6"/>
      <c r="JAB144" s="6"/>
      <c r="JAC144" s="6"/>
      <c r="JAD144" s="6"/>
      <c r="JAE144" s="6"/>
      <c r="JAF144" s="6"/>
      <c r="JAG144" s="6"/>
      <c r="JAH144" s="6"/>
      <c r="JAI144" s="6"/>
      <c r="JAJ144" s="6"/>
      <c r="JAK144" s="6"/>
      <c r="JAL144" s="6"/>
      <c r="JAM144" s="6"/>
      <c r="JAN144" s="6"/>
      <c r="JAO144" s="6"/>
      <c r="JAP144" s="6"/>
      <c r="JAQ144" s="6"/>
      <c r="JAR144" s="6"/>
      <c r="JAS144" s="6"/>
      <c r="JAT144" s="6"/>
      <c r="JAU144" s="6"/>
      <c r="JAV144" s="6"/>
      <c r="JAW144" s="6"/>
      <c r="JAX144" s="6"/>
      <c r="JAY144" s="6"/>
      <c r="JAZ144" s="6"/>
      <c r="JBA144" s="6"/>
      <c r="JBB144" s="6"/>
      <c r="JBC144" s="6"/>
      <c r="JBD144" s="6"/>
      <c r="JBE144" s="6"/>
      <c r="JBF144" s="6"/>
      <c r="JBG144" s="6"/>
      <c r="JBH144" s="6"/>
      <c r="JBI144" s="6"/>
      <c r="JBJ144" s="6"/>
      <c r="JBK144" s="6"/>
      <c r="JBL144" s="6"/>
      <c r="JBM144" s="6"/>
      <c r="JBN144" s="6"/>
      <c r="JBO144" s="6"/>
      <c r="JBP144" s="6"/>
      <c r="JBQ144" s="6"/>
      <c r="JBR144" s="6"/>
      <c r="JBS144" s="6"/>
      <c r="JBT144" s="6"/>
      <c r="JBU144" s="6"/>
      <c r="JBV144" s="6"/>
      <c r="JBW144" s="6"/>
      <c r="JBX144" s="6"/>
      <c r="JBY144" s="6"/>
      <c r="JBZ144" s="6"/>
      <c r="JCA144" s="6"/>
      <c r="JCB144" s="6"/>
      <c r="JCC144" s="6"/>
      <c r="JCD144" s="6"/>
      <c r="JCE144" s="6"/>
      <c r="JCF144" s="6"/>
      <c r="JCG144" s="6"/>
      <c r="JCH144" s="6"/>
      <c r="JCI144" s="6"/>
      <c r="JCJ144" s="6"/>
      <c r="JCK144" s="6"/>
      <c r="JCL144" s="6"/>
      <c r="JCM144" s="6"/>
      <c r="JCN144" s="6"/>
      <c r="JCO144" s="6"/>
      <c r="JCP144" s="6"/>
      <c r="JCQ144" s="6"/>
      <c r="JCR144" s="6"/>
      <c r="JCS144" s="6"/>
      <c r="JCT144" s="6"/>
      <c r="JCU144" s="6"/>
      <c r="JCV144" s="6"/>
      <c r="JCW144" s="6"/>
      <c r="JCX144" s="6"/>
      <c r="JCY144" s="6"/>
      <c r="JCZ144" s="6"/>
      <c r="JDA144" s="6"/>
      <c r="JDB144" s="6"/>
      <c r="JDC144" s="6"/>
      <c r="JDD144" s="6"/>
      <c r="JDE144" s="6"/>
      <c r="JDF144" s="6"/>
      <c r="JDG144" s="6"/>
      <c r="JDH144" s="6"/>
      <c r="JDI144" s="6"/>
      <c r="JDJ144" s="6"/>
      <c r="JDK144" s="6"/>
      <c r="JDL144" s="6"/>
      <c r="JDM144" s="6"/>
      <c r="JDN144" s="6"/>
      <c r="JDO144" s="6"/>
      <c r="JDP144" s="6"/>
      <c r="JDQ144" s="6"/>
      <c r="JDR144" s="6"/>
      <c r="JDS144" s="6"/>
      <c r="JDT144" s="6"/>
      <c r="JDU144" s="6"/>
      <c r="JDV144" s="6"/>
      <c r="JDW144" s="6"/>
      <c r="JDX144" s="6"/>
      <c r="JDY144" s="6"/>
      <c r="JDZ144" s="6"/>
      <c r="JEA144" s="6"/>
      <c r="JEB144" s="6"/>
      <c r="JEC144" s="6"/>
      <c r="JED144" s="6"/>
      <c r="JEE144" s="6"/>
      <c r="JEF144" s="6"/>
      <c r="JEG144" s="6"/>
      <c r="JEH144" s="6"/>
      <c r="JEI144" s="6"/>
      <c r="JEJ144" s="6"/>
      <c r="JEK144" s="6"/>
      <c r="JEL144" s="6"/>
      <c r="JEM144" s="6"/>
      <c r="JEN144" s="6"/>
      <c r="JEO144" s="6"/>
      <c r="JEP144" s="6"/>
      <c r="JEQ144" s="6"/>
      <c r="JER144" s="6"/>
      <c r="JES144" s="6"/>
      <c r="JET144" s="6"/>
      <c r="JEU144" s="6"/>
      <c r="JEV144" s="6"/>
      <c r="JEW144" s="6"/>
      <c r="JEX144" s="6"/>
      <c r="JEY144" s="6"/>
      <c r="JEZ144" s="6"/>
      <c r="JFA144" s="6"/>
      <c r="JFB144" s="6"/>
      <c r="JFC144" s="6"/>
      <c r="JFD144" s="6"/>
      <c r="JFE144" s="6"/>
      <c r="JFF144" s="6"/>
      <c r="JFG144" s="6"/>
      <c r="JFH144" s="6"/>
      <c r="JFI144" s="6"/>
      <c r="JFJ144" s="6"/>
      <c r="JFK144" s="6"/>
      <c r="JFL144" s="6"/>
      <c r="JFM144" s="6"/>
      <c r="JFN144" s="6"/>
      <c r="JFO144" s="6"/>
      <c r="JFP144" s="6"/>
      <c r="JFQ144" s="6"/>
      <c r="JFR144" s="6"/>
      <c r="JFS144" s="6"/>
      <c r="JFT144" s="6"/>
      <c r="JFU144" s="6"/>
      <c r="JFV144" s="6"/>
      <c r="JFW144" s="6"/>
      <c r="JFX144" s="6"/>
      <c r="JFY144" s="6"/>
      <c r="JFZ144" s="6"/>
      <c r="JGA144" s="6"/>
      <c r="JGB144" s="6"/>
      <c r="JGC144" s="6"/>
      <c r="JGD144" s="6"/>
      <c r="JGE144" s="6"/>
      <c r="JGF144" s="6"/>
      <c r="JGG144" s="6"/>
      <c r="JGH144" s="6"/>
      <c r="JGI144" s="6"/>
      <c r="JGJ144" s="6"/>
      <c r="JGK144" s="6"/>
      <c r="JGL144" s="6"/>
      <c r="JGM144" s="6"/>
      <c r="JGN144" s="6"/>
      <c r="JGO144" s="6"/>
      <c r="JGP144" s="6"/>
      <c r="JGQ144" s="6"/>
      <c r="JGR144" s="6"/>
      <c r="JGS144" s="6"/>
      <c r="JGT144" s="6"/>
      <c r="JGU144" s="6"/>
      <c r="JGV144" s="6"/>
      <c r="JGW144" s="6"/>
      <c r="JGX144" s="6"/>
      <c r="JGY144" s="6"/>
      <c r="JGZ144" s="6"/>
      <c r="JHA144" s="6"/>
      <c r="JHB144" s="6"/>
      <c r="JHC144" s="6"/>
      <c r="JHD144" s="6"/>
      <c r="JHE144" s="6"/>
      <c r="JHF144" s="6"/>
      <c r="JHG144" s="6"/>
      <c r="JHH144" s="6"/>
      <c r="JHI144" s="6"/>
      <c r="JHJ144" s="6"/>
      <c r="JHK144" s="6"/>
      <c r="JHL144" s="6"/>
      <c r="JHM144" s="6"/>
      <c r="JHN144" s="6"/>
      <c r="JHO144" s="6"/>
      <c r="JHP144" s="6"/>
      <c r="JHQ144" s="6"/>
      <c r="JHR144" s="6"/>
      <c r="JHS144" s="6"/>
      <c r="JHT144" s="6"/>
      <c r="JHU144" s="6"/>
      <c r="JHV144" s="6"/>
      <c r="JHW144" s="6"/>
      <c r="JHX144" s="6"/>
      <c r="JHY144" s="6"/>
      <c r="JHZ144" s="6"/>
      <c r="JIA144" s="6"/>
      <c r="JIB144" s="6"/>
      <c r="JIC144" s="6"/>
      <c r="JID144" s="6"/>
      <c r="JIE144" s="6"/>
      <c r="JIF144" s="6"/>
      <c r="JIG144" s="6"/>
      <c r="JIH144" s="6"/>
      <c r="JII144" s="6"/>
      <c r="JIJ144" s="6"/>
      <c r="JIK144" s="6"/>
      <c r="JIL144" s="6"/>
      <c r="JIM144" s="6"/>
      <c r="JIN144" s="6"/>
      <c r="JIO144" s="6"/>
      <c r="JIP144" s="6"/>
      <c r="JIQ144" s="6"/>
      <c r="JIR144" s="6"/>
      <c r="JIS144" s="6"/>
      <c r="JIT144" s="6"/>
      <c r="JIU144" s="6"/>
      <c r="JIV144" s="6"/>
      <c r="JIW144" s="6"/>
      <c r="JIX144" s="6"/>
      <c r="JIY144" s="6"/>
      <c r="JIZ144" s="6"/>
      <c r="JJA144" s="6"/>
      <c r="JJB144" s="6"/>
      <c r="JJC144" s="6"/>
      <c r="JJD144" s="6"/>
      <c r="JJE144" s="6"/>
      <c r="JJF144" s="6"/>
      <c r="JJG144" s="6"/>
      <c r="JJH144" s="6"/>
      <c r="JJI144" s="6"/>
      <c r="JJJ144" s="6"/>
      <c r="JJK144" s="6"/>
      <c r="JJL144" s="6"/>
      <c r="JJM144" s="6"/>
      <c r="JJN144" s="6"/>
      <c r="JJO144" s="6"/>
      <c r="JJP144" s="6"/>
      <c r="JJQ144" s="6"/>
      <c r="JJR144" s="6"/>
      <c r="JJS144" s="6"/>
      <c r="JJT144" s="6"/>
      <c r="JJU144" s="6"/>
      <c r="JJV144" s="6"/>
      <c r="JJW144" s="6"/>
      <c r="JJX144" s="6"/>
      <c r="JJY144" s="6"/>
      <c r="JJZ144" s="6"/>
      <c r="JKA144" s="6"/>
      <c r="JKB144" s="6"/>
      <c r="JKC144" s="6"/>
      <c r="JKD144" s="6"/>
      <c r="JKE144" s="6"/>
      <c r="JKF144" s="6"/>
      <c r="JKG144" s="6"/>
      <c r="JKH144" s="6"/>
      <c r="JKI144" s="6"/>
      <c r="JKJ144" s="6"/>
      <c r="JKK144" s="6"/>
      <c r="JKL144" s="6"/>
      <c r="JKM144" s="6"/>
      <c r="JKN144" s="6"/>
      <c r="JKO144" s="6"/>
      <c r="JKP144" s="6"/>
      <c r="JKQ144" s="6"/>
      <c r="JKR144" s="6"/>
      <c r="JKS144" s="6"/>
      <c r="JKT144" s="6"/>
      <c r="JKU144" s="6"/>
      <c r="JKV144" s="6"/>
      <c r="JKW144" s="6"/>
      <c r="JKX144" s="6"/>
      <c r="JKY144" s="6"/>
      <c r="JKZ144" s="6"/>
      <c r="JLA144" s="6"/>
      <c r="JLB144" s="6"/>
      <c r="JLC144" s="6"/>
      <c r="JLD144" s="6"/>
      <c r="JLE144" s="6"/>
      <c r="JLF144" s="6"/>
      <c r="JLG144" s="6"/>
      <c r="JLH144" s="6"/>
      <c r="JLI144" s="6"/>
      <c r="JLJ144" s="6"/>
      <c r="JLK144" s="6"/>
      <c r="JLL144" s="6"/>
      <c r="JLM144" s="6"/>
      <c r="JLN144" s="6"/>
      <c r="JLO144" s="6"/>
      <c r="JLP144" s="6"/>
      <c r="JLQ144" s="6"/>
      <c r="JLR144" s="6"/>
      <c r="JLS144" s="6"/>
      <c r="JLT144" s="6"/>
      <c r="JLU144" s="6"/>
      <c r="JLV144" s="6"/>
      <c r="JLW144" s="6"/>
      <c r="JLX144" s="6"/>
      <c r="JLY144" s="6"/>
      <c r="JLZ144" s="6"/>
      <c r="JMA144" s="6"/>
      <c r="JMB144" s="6"/>
      <c r="JMC144" s="6"/>
      <c r="JMD144" s="6"/>
      <c r="JME144" s="6"/>
      <c r="JMF144" s="6"/>
      <c r="JMG144" s="6"/>
      <c r="JMH144" s="6"/>
      <c r="JMI144" s="6"/>
      <c r="JMJ144" s="6"/>
      <c r="JMK144" s="6"/>
      <c r="JML144" s="6"/>
      <c r="JMM144" s="6"/>
      <c r="JMN144" s="6"/>
      <c r="JMO144" s="6"/>
      <c r="JMP144" s="6"/>
      <c r="JMQ144" s="6"/>
      <c r="JMR144" s="6"/>
      <c r="JMS144" s="6"/>
      <c r="JMT144" s="6"/>
      <c r="JMU144" s="6"/>
      <c r="JMV144" s="6"/>
      <c r="JMW144" s="6"/>
      <c r="JMX144" s="6"/>
      <c r="JMY144" s="6"/>
      <c r="JMZ144" s="6"/>
      <c r="JNA144" s="6"/>
      <c r="JNB144" s="6"/>
      <c r="JNC144" s="6"/>
      <c r="JND144" s="6"/>
      <c r="JNE144" s="6"/>
      <c r="JNF144" s="6"/>
      <c r="JNG144" s="6"/>
      <c r="JNH144" s="6"/>
      <c r="JNI144" s="6"/>
      <c r="JNJ144" s="6"/>
      <c r="JNK144" s="6"/>
      <c r="JNL144" s="6"/>
      <c r="JNM144" s="6"/>
      <c r="JNN144" s="6"/>
      <c r="JNO144" s="6"/>
      <c r="JNP144" s="6"/>
      <c r="JNQ144" s="6"/>
      <c r="JNR144" s="6"/>
      <c r="JNS144" s="6"/>
      <c r="JNT144" s="6"/>
      <c r="JNU144" s="6"/>
      <c r="JNV144" s="6"/>
      <c r="JNW144" s="6"/>
      <c r="JNX144" s="6"/>
      <c r="JNY144" s="6"/>
      <c r="JNZ144" s="6"/>
      <c r="JOA144" s="6"/>
      <c r="JOB144" s="6"/>
      <c r="JOC144" s="6"/>
      <c r="JOD144" s="6"/>
      <c r="JOE144" s="6"/>
      <c r="JOF144" s="6"/>
      <c r="JOG144" s="6"/>
      <c r="JOH144" s="6"/>
      <c r="JOI144" s="6"/>
      <c r="JOJ144" s="6"/>
      <c r="JOK144" s="6"/>
      <c r="JOL144" s="6"/>
      <c r="JOM144" s="6"/>
      <c r="JON144" s="6"/>
      <c r="JOO144" s="6"/>
      <c r="JOP144" s="6"/>
      <c r="JOQ144" s="6"/>
      <c r="JOR144" s="6"/>
      <c r="JOS144" s="6"/>
      <c r="JOT144" s="6"/>
      <c r="JOU144" s="6"/>
      <c r="JOV144" s="6"/>
      <c r="JOW144" s="6"/>
      <c r="JOX144" s="6"/>
      <c r="JOY144" s="6"/>
      <c r="JOZ144" s="6"/>
      <c r="JPA144" s="6"/>
      <c r="JPB144" s="6"/>
      <c r="JPC144" s="6"/>
      <c r="JPD144" s="6"/>
      <c r="JPE144" s="6"/>
      <c r="JPF144" s="6"/>
      <c r="JPG144" s="6"/>
      <c r="JPH144" s="6"/>
      <c r="JPI144" s="6"/>
      <c r="JPJ144" s="6"/>
      <c r="JPK144" s="6"/>
      <c r="JPL144" s="6"/>
      <c r="JPM144" s="6"/>
      <c r="JPN144" s="6"/>
      <c r="JPO144" s="6"/>
      <c r="JPP144" s="6"/>
      <c r="JPQ144" s="6"/>
      <c r="JPR144" s="6"/>
      <c r="JPS144" s="6"/>
      <c r="JPT144" s="6"/>
      <c r="JPU144" s="6"/>
      <c r="JPV144" s="6"/>
      <c r="JPW144" s="6"/>
      <c r="JPX144" s="6"/>
      <c r="JPY144" s="6"/>
      <c r="JPZ144" s="6"/>
      <c r="JQA144" s="6"/>
      <c r="JQB144" s="6"/>
      <c r="JQC144" s="6"/>
      <c r="JQD144" s="6"/>
      <c r="JQE144" s="6"/>
      <c r="JQF144" s="6"/>
      <c r="JQG144" s="6"/>
      <c r="JQH144" s="6"/>
      <c r="JQI144" s="6"/>
      <c r="JQJ144" s="6"/>
      <c r="JQK144" s="6"/>
      <c r="JQL144" s="6"/>
      <c r="JQM144" s="6"/>
      <c r="JQN144" s="6"/>
      <c r="JQO144" s="6"/>
      <c r="JQP144" s="6"/>
      <c r="JQQ144" s="6"/>
      <c r="JQR144" s="6"/>
      <c r="JQS144" s="6"/>
      <c r="JQT144" s="6"/>
      <c r="JQU144" s="6"/>
      <c r="JQV144" s="6"/>
      <c r="JQW144" s="6"/>
      <c r="JQX144" s="6"/>
      <c r="JQY144" s="6"/>
      <c r="JQZ144" s="6"/>
      <c r="JRA144" s="6"/>
      <c r="JRB144" s="6"/>
      <c r="JRC144" s="6"/>
      <c r="JRD144" s="6"/>
      <c r="JRE144" s="6"/>
      <c r="JRF144" s="6"/>
      <c r="JRG144" s="6"/>
      <c r="JRH144" s="6"/>
      <c r="JRI144" s="6"/>
      <c r="JRJ144" s="6"/>
      <c r="JRK144" s="6"/>
      <c r="JRL144" s="6"/>
      <c r="JRM144" s="6"/>
      <c r="JRN144" s="6"/>
      <c r="JRO144" s="6"/>
      <c r="JRP144" s="6"/>
      <c r="JRQ144" s="6"/>
      <c r="JRR144" s="6"/>
      <c r="JRS144" s="6"/>
      <c r="JRT144" s="6"/>
      <c r="JRU144" s="6"/>
      <c r="JRV144" s="6"/>
      <c r="JRW144" s="6"/>
      <c r="JRX144" s="6"/>
      <c r="JRY144" s="6"/>
      <c r="JRZ144" s="6"/>
      <c r="JSA144" s="6"/>
      <c r="JSB144" s="6"/>
      <c r="JSC144" s="6"/>
      <c r="JSD144" s="6"/>
      <c r="JSE144" s="6"/>
      <c r="JSF144" s="6"/>
      <c r="JSG144" s="6"/>
      <c r="JSH144" s="6"/>
      <c r="JSI144" s="6"/>
      <c r="JSJ144" s="6"/>
      <c r="JSK144" s="6"/>
      <c r="JSL144" s="6"/>
      <c r="JSM144" s="6"/>
      <c r="JSN144" s="6"/>
      <c r="JSO144" s="6"/>
      <c r="JSP144" s="6"/>
      <c r="JSQ144" s="6"/>
      <c r="JSR144" s="6"/>
      <c r="JSS144" s="6"/>
      <c r="JST144" s="6"/>
      <c r="JSU144" s="6"/>
      <c r="JSV144" s="6"/>
      <c r="JSW144" s="6"/>
      <c r="JSX144" s="6"/>
      <c r="JSY144" s="6"/>
      <c r="JSZ144" s="6"/>
      <c r="JTA144" s="6"/>
      <c r="JTB144" s="6"/>
      <c r="JTC144" s="6"/>
      <c r="JTD144" s="6"/>
      <c r="JTE144" s="6"/>
      <c r="JTF144" s="6"/>
      <c r="JTG144" s="6"/>
      <c r="JTH144" s="6"/>
      <c r="JTI144" s="6"/>
      <c r="JTJ144" s="6"/>
      <c r="JTK144" s="6"/>
      <c r="JTL144" s="6"/>
      <c r="JTM144" s="6"/>
      <c r="JTN144" s="6"/>
      <c r="JTO144" s="6"/>
      <c r="JTP144" s="6"/>
      <c r="JTQ144" s="6"/>
      <c r="JTR144" s="6"/>
      <c r="JTS144" s="6"/>
      <c r="JTT144" s="6"/>
      <c r="JTU144" s="6"/>
      <c r="JTV144" s="6"/>
      <c r="JTW144" s="6"/>
      <c r="JTX144" s="6"/>
      <c r="JTY144" s="6"/>
      <c r="JTZ144" s="6"/>
      <c r="JUA144" s="6"/>
      <c r="JUB144" s="6"/>
      <c r="JUC144" s="6"/>
      <c r="JUD144" s="6"/>
      <c r="JUE144" s="6"/>
      <c r="JUF144" s="6"/>
      <c r="JUG144" s="6"/>
      <c r="JUH144" s="6"/>
      <c r="JUI144" s="6"/>
      <c r="JUJ144" s="6"/>
      <c r="JUK144" s="6"/>
      <c r="JUL144" s="6"/>
      <c r="JUM144" s="6"/>
      <c r="JUN144" s="6"/>
      <c r="JUO144" s="6"/>
      <c r="JUP144" s="6"/>
      <c r="JUQ144" s="6"/>
      <c r="JUR144" s="6"/>
      <c r="JUS144" s="6"/>
      <c r="JUT144" s="6"/>
      <c r="JUU144" s="6"/>
      <c r="JUV144" s="6"/>
      <c r="JUW144" s="6"/>
      <c r="JUX144" s="6"/>
      <c r="JUY144" s="6"/>
      <c r="JUZ144" s="6"/>
      <c r="JVA144" s="6"/>
      <c r="JVB144" s="6"/>
      <c r="JVC144" s="6"/>
      <c r="JVD144" s="6"/>
      <c r="JVE144" s="6"/>
      <c r="JVF144" s="6"/>
      <c r="JVG144" s="6"/>
      <c r="JVH144" s="6"/>
      <c r="JVI144" s="6"/>
      <c r="JVJ144" s="6"/>
      <c r="JVK144" s="6"/>
      <c r="JVL144" s="6"/>
      <c r="JVM144" s="6"/>
      <c r="JVN144" s="6"/>
      <c r="JVO144" s="6"/>
      <c r="JVP144" s="6"/>
      <c r="JVQ144" s="6"/>
      <c r="JVR144" s="6"/>
      <c r="JVS144" s="6"/>
      <c r="JVT144" s="6"/>
      <c r="JVU144" s="6"/>
      <c r="JVV144" s="6"/>
      <c r="JVW144" s="6"/>
      <c r="JVX144" s="6"/>
      <c r="JVY144" s="6"/>
      <c r="JVZ144" s="6"/>
      <c r="JWA144" s="6"/>
      <c r="JWB144" s="6"/>
      <c r="JWC144" s="6"/>
      <c r="JWD144" s="6"/>
      <c r="JWE144" s="6"/>
      <c r="JWF144" s="6"/>
      <c r="JWG144" s="6"/>
      <c r="JWH144" s="6"/>
      <c r="JWI144" s="6"/>
      <c r="JWJ144" s="6"/>
      <c r="JWK144" s="6"/>
      <c r="JWL144" s="6"/>
      <c r="JWM144" s="6"/>
      <c r="JWN144" s="6"/>
      <c r="JWO144" s="6"/>
      <c r="JWP144" s="6"/>
      <c r="JWQ144" s="6"/>
      <c r="JWR144" s="6"/>
      <c r="JWS144" s="6"/>
      <c r="JWT144" s="6"/>
      <c r="JWU144" s="6"/>
      <c r="JWV144" s="6"/>
      <c r="JWW144" s="6"/>
      <c r="JWX144" s="6"/>
      <c r="JWY144" s="6"/>
      <c r="JWZ144" s="6"/>
      <c r="JXA144" s="6"/>
      <c r="JXB144" s="6"/>
      <c r="JXC144" s="6"/>
      <c r="JXD144" s="6"/>
      <c r="JXE144" s="6"/>
      <c r="JXF144" s="6"/>
      <c r="JXG144" s="6"/>
      <c r="JXH144" s="6"/>
      <c r="JXI144" s="6"/>
      <c r="JXJ144" s="6"/>
      <c r="JXK144" s="6"/>
      <c r="JXL144" s="6"/>
      <c r="JXM144" s="6"/>
      <c r="JXN144" s="6"/>
      <c r="JXO144" s="6"/>
      <c r="JXP144" s="6"/>
      <c r="JXQ144" s="6"/>
      <c r="JXR144" s="6"/>
      <c r="JXS144" s="6"/>
      <c r="JXT144" s="6"/>
      <c r="JXU144" s="6"/>
      <c r="JXV144" s="6"/>
      <c r="JXW144" s="6"/>
      <c r="JXX144" s="6"/>
      <c r="JXY144" s="6"/>
      <c r="JXZ144" s="6"/>
      <c r="JYA144" s="6"/>
      <c r="JYB144" s="6"/>
      <c r="JYC144" s="6"/>
      <c r="JYD144" s="6"/>
      <c r="JYE144" s="6"/>
      <c r="JYF144" s="6"/>
      <c r="JYG144" s="6"/>
      <c r="JYH144" s="6"/>
      <c r="JYI144" s="6"/>
      <c r="JYJ144" s="6"/>
      <c r="JYK144" s="6"/>
      <c r="JYL144" s="6"/>
      <c r="JYM144" s="6"/>
      <c r="JYN144" s="6"/>
      <c r="JYO144" s="6"/>
      <c r="JYP144" s="6"/>
      <c r="JYQ144" s="6"/>
      <c r="JYR144" s="6"/>
      <c r="JYS144" s="6"/>
      <c r="JYT144" s="6"/>
      <c r="JYU144" s="6"/>
      <c r="JYV144" s="6"/>
      <c r="JYW144" s="6"/>
      <c r="JYX144" s="6"/>
      <c r="JYY144" s="6"/>
      <c r="JYZ144" s="6"/>
      <c r="JZA144" s="6"/>
      <c r="JZB144" s="6"/>
      <c r="JZC144" s="6"/>
      <c r="JZD144" s="6"/>
      <c r="JZE144" s="6"/>
      <c r="JZF144" s="6"/>
      <c r="JZG144" s="6"/>
      <c r="JZH144" s="6"/>
      <c r="JZI144" s="6"/>
      <c r="JZJ144" s="6"/>
      <c r="JZK144" s="6"/>
      <c r="JZL144" s="6"/>
      <c r="JZM144" s="6"/>
      <c r="JZN144" s="6"/>
      <c r="JZO144" s="6"/>
      <c r="JZP144" s="6"/>
      <c r="JZQ144" s="6"/>
      <c r="JZR144" s="6"/>
      <c r="JZS144" s="6"/>
      <c r="JZT144" s="6"/>
      <c r="JZU144" s="6"/>
      <c r="JZV144" s="6"/>
      <c r="JZW144" s="6"/>
      <c r="JZX144" s="6"/>
      <c r="JZY144" s="6"/>
      <c r="JZZ144" s="6"/>
      <c r="KAA144" s="6"/>
      <c r="KAB144" s="6"/>
      <c r="KAC144" s="6"/>
      <c r="KAD144" s="6"/>
      <c r="KAE144" s="6"/>
      <c r="KAF144" s="6"/>
      <c r="KAG144" s="6"/>
      <c r="KAH144" s="6"/>
      <c r="KAI144" s="6"/>
      <c r="KAJ144" s="6"/>
      <c r="KAK144" s="6"/>
      <c r="KAL144" s="6"/>
      <c r="KAM144" s="6"/>
      <c r="KAN144" s="6"/>
      <c r="KAO144" s="6"/>
      <c r="KAP144" s="6"/>
      <c r="KAQ144" s="6"/>
      <c r="KAR144" s="6"/>
      <c r="KAS144" s="6"/>
      <c r="KAT144" s="6"/>
      <c r="KAU144" s="6"/>
      <c r="KAV144" s="6"/>
      <c r="KAW144" s="6"/>
      <c r="KAX144" s="6"/>
      <c r="KAY144" s="6"/>
      <c r="KAZ144" s="6"/>
      <c r="KBA144" s="6"/>
      <c r="KBB144" s="6"/>
      <c r="KBC144" s="6"/>
      <c r="KBD144" s="6"/>
      <c r="KBE144" s="6"/>
      <c r="KBF144" s="6"/>
      <c r="KBG144" s="6"/>
      <c r="KBH144" s="6"/>
      <c r="KBI144" s="6"/>
      <c r="KBJ144" s="6"/>
      <c r="KBK144" s="6"/>
      <c r="KBL144" s="6"/>
      <c r="KBM144" s="6"/>
      <c r="KBN144" s="6"/>
      <c r="KBO144" s="6"/>
      <c r="KBP144" s="6"/>
      <c r="KBQ144" s="6"/>
      <c r="KBR144" s="6"/>
      <c r="KBS144" s="6"/>
      <c r="KBT144" s="6"/>
      <c r="KBU144" s="6"/>
      <c r="KBV144" s="6"/>
      <c r="KBW144" s="6"/>
      <c r="KBX144" s="6"/>
      <c r="KBY144" s="6"/>
      <c r="KBZ144" s="6"/>
      <c r="KCA144" s="6"/>
      <c r="KCB144" s="6"/>
      <c r="KCC144" s="6"/>
      <c r="KCD144" s="6"/>
      <c r="KCE144" s="6"/>
      <c r="KCF144" s="6"/>
      <c r="KCG144" s="6"/>
      <c r="KCH144" s="6"/>
      <c r="KCI144" s="6"/>
      <c r="KCJ144" s="6"/>
      <c r="KCK144" s="6"/>
      <c r="KCL144" s="6"/>
      <c r="KCM144" s="6"/>
      <c r="KCN144" s="6"/>
      <c r="KCO144" s="6"/>
      <c r="KCP144" s="6"/>
      <c r="KCQ144" s="6"/>
      <c r="KCR144" s="6"/>
      <c r="KCS144" s="6"/>
      <c r="KCT144" s="6"/>
      <c r="KCU144" s="6"/>
      <c r="KCV144" s="6"/>
      <c r="KCW144" s="6"/>
      <c r="KCX144" s="6"/>
      <c r="KCY144" s="6"/>
      <c r="KCZ144" s="6"/>
      <c r="KDA144" s="6"/>
      <c r="KDB144" s="6"/>
      <c r="KDC144" s="6"/>
      <c r="KDD144" s="6"/>
      <c r="KDE144" s="6"/>
      <c r="KDF144" s="6"/>
      <c r="KDG144" s="6"/>
      <c r="KDH144" s="6"/>
      <c r="KDI144" s="6"/>
      <c r="KDJ144" s="6"/>
      <c r="KDK144" s="6"/>
      <c r="KDL144" s="6"/>
      <c r="KDM144" s="6"/>
      <c r="KDN144" s="6"/>
      <c r="KDO144" s="6"/>
      <c r="KDP144" s="6"/>
      <c r="KDQ144" s="6"/>
      <c r="KDR144" s="6"/>
      <c r="KDS144" s="6"/>
      <c r="KDT144" s="6"/>
      <c r="KDU144" s="6"/>
      <c r="KDV144" s="6"/>
      <c r="KDW144" s="6"/>
      <c r="KDX144" s="6"/>
      <c r="KDY144" s="6"/>
      <c r="KDZ144" s="6"/>
      <c r="KEA144" s="6"/>
      <c r="KEB144" s="6"/>
      <c r="KEC144" s="6"/>
      <c r="KED144" s="6"/>
      <c r="KEE144" s="6"/>
      <c r="KEF144" s="6"/>
      <c r="KEG144" s="6"/>
      <c r="KEH144" s="6"/>
      <c r="KEI144" s="6"/>
      <c r="KEJ144" s="6"/>
      <c r="KEK144" s="6"/>
      <c r="KEL144" s="6"/>
      <c r="KEM144" s="6"/>
      <c r="KEN144" s="6"/>
      <c r="KEO144" s="6"/>
      <c r="KEP144" s="6"/>
      <c r="KEQ144" s="6"/>
      <c r="KER144" s="6"/>
      <c r="KES144" s="6"/>
      <c r="KET144" s="6"/>
      <c r="KEU144" s="6"/>
      <c r="KEV144" s="6"/>
      <c r="KEW144" s="6"/>
      <c r="KEX144" s="6"/>
      <c r="KEY144" s="6"/>
      <c r="KEZ144" s="6"/>
      <c r="KFA144" s="6"/>
      <c r="KFB144" s="6"/>
      <c r="KFC144" s="6"/>
      <c r="KFD144" s="6"/>
      <c r="KFE144" s="6"/>
      <c r="KFF144" s="6"/>
      <c r="KFG144" s="6"/>
      <c r="KFH144" s="6"/>
      <c r="KFI144" s="6"/>
      <c r="KFJ144" s="6"/>
      <c r="KFK144" s="6"/>
      <c r="KFL144" s="6"/>
      <c r="KFM144" s="6"/>
      <c r="KFN144" s="6"/>
      <c r="KFO144" s="6"/>
      <c r="KFP144" s="6"/>
      <c r="KFQ144" s="6"/>
      <c r="KFR144" s="6"/>
      <c r="KFS144" s="6"/>
      <c r="KFT144" s="6"/>
      <c r="KFU144" s="6"/>
      <c r="KFV144" s="6"/>
      <c r="KFW144" s="6"/>
      <c r="KFX144" s="6"/>
      <c r="KFY144" s="6"/>
      <c r="KFZ144" s="6"/>
      <c r="KGA144" s="6"/>
      <c r="KGB144" s="6"/>
      <c r="KGC144" s="6"/>
      <c r="KGD144" s="6"/>
      <c r="KGE144" s="6"/>
      <c r="KGF144" s="6"/>
      <c r="KGG144" s="6"/>
      <c r="KGH144" s="6"/>
      <c r="KGI144" s="6"/>
      <c r="KGJ144" s="6"/>
      <c r="KGK144" s="6"/>
      <c r="KGL144" s="6"/>
      <c r="KGM144" s="6"/>
      <c r="KGN144" s="6"/>
      <c r="KGO144" s="6"/>
      <c r="KGP144" s="6"/>
      <c r="KGQ144" s="6"/>
      <c r="KGR144" s="6"/>
      <c r="KGS144" s="6"/>
      <c r="KGT144" s="6"/>
      <c r="KGU144" s="6"/>
      <c r="KGV144" s="6"/>
      <c r="KGW144" s="6"/>
      <c r="KGX144" s="6"/>
      <c r="KGY144" s="6"/>
      <c r="KGZ144" s="6"/>
      <c r="KHA144" s="6"/>
      <c r="KHB144" s="6"/>
      <c r="KHC144" s="6"/>
      <c r="KHD144" s="6"/>
      <c r="KHE144" s="6"/>
      <c r="KHF144" s="6"/>
      <c r="KHG144" s="6"/>
      <c r="KHH144" s="6"/>
      <c r="KHI144" s="6"/>
      <c r="KHJ144" s="6"/>
      <c r="KHK144" s="6"/>
      <c r="KHL144" s="6"/>
      <c r="KHM144" s="6"/>
      <c r="KHN144" s="6"/>
      <c r="KHO144" s="6"/>
      <c r="KHP144" s="6"/>
      <c r="KHQ144" s="6"/>
      <c r="KHR144" s="6"/>
      <c r="KHS144" s="6"/>
      <c r="KHT144" s="6"/>
      <c r="KHU144" s="6"/>
      <c r="KHV144" s="6"/>
      <c r="KHW144" s="6"/>
      <c r="KHX144" s="6"/>
      <c r="KHY144" s="6"/>
      <c r="KHZ144" s="6"/>
      <c r="KIA144" s="6"/>
      <c r="KIB144" s="6"/>
      <c r="KIC144" s="6"/>
      <c r="KID144" s="6"/>
      <c r="KIE144" s="6"/>
      <c r="KIF144" s="6"/>
      <c r="KIG144" s="6"/>
      <c r="KIH144" s="6"/>
      <c r="KII144" s="6"/>
      <c r="KIJ144" s="6"/>
      <c r="KIK144" s="6"/>
      <c r="KIL144" s="6"/>
      <c r="KIM144" s="6"/>
      <c r="KIN144" s="6"/>
      <c r="KIO144" s="6"/>
      <c r="KIP144" s="6"/>
      <c r="KIQ144" s="6"/>
      <c r="KIR144" s="6"/>
      <c r="KIS144" s="6"/>
      <c r="KIT144" s="6"/>
      <c r="KIU144" s="6"/>
      <c r="KIV144" s="6"/>
      <c r="KIW144" s="6"/>
      <c r="KIX144" s="6"/>
      <c r="KIY144" s="6"/>
      <c r="KIZ144" s="6"/>
      <c r="KJA144" s="6"/>
      <c r="KJB144" s="6"/>
      <c r="KJC144" s="6"/>
      <c r="KJD144" s="6"/>
      <c r="KJE144" s="6"/>
      <c r="KJF144" s="6"/>
      <c r="KJG144" s="6"/>
      <c r="KJH144" s="6"/>
      <c r="KJI144" s="6"/>
      <c r="KJJ144" s="6"/>
      <c r="KJK144" s="6"/>
      <c r="KJL144" s="6"/>
      <c r="KJM144" s="6"/>
      <c r="KJN144" s="6"/>
      <c r="KJO144" s="6"/>
      <c r="KJP144" s="6"/>
      <c r="KJQ144" s="6"/>
      <c r="KJR144" s="6"/>
      <c r="KJS144" s="6"/>
      <c r="KJT144" s="6"/>
      <c r="KJU144" s="6"/>
      <c r="KJV144" s="6"/>
      <c r="KJW144" s="6"/>
      <c r="KJX144" s="6"/>
      <c r="KJY144" s="6"/>
      <c r="KJZ144" s="6"/>
      <c r="KKA144" s="6"/>
      <c r="KKB144" s="6"/>
      <c r="KKC144" s="6"/>
      <c r="KKD144" s="6"/>
      <c r="KKE144" s="6"/>
      <c r="KKF144" s="6"/>
      <c r="KKG144" s="6"/>
      <c r="KKH144" s="6"/>
      <c r="KKI144" s="6"/>
      <c r="KKJ144" s="6"/>
      <c r="KKK144" s="6"/>
      <c r="KKL144" s="6"/>
      <c r="KKM144" s="6"/>
      <c r="KKN144" s="6"/>
      <c r="KKO144" s="6"/>
      <c r="KKP144" s="6"/>
      <c r="KKQ144" s="6"/>
      <c r="KKR144" s="6"/>
      <c r="KKS144" s="6"/>
      <c r="KKT144" s="6"/>
      <c r="KKU144" s="6"/>
      <c r="KKV144" s="6"/>
      <c r="KKW144" s="6"/>
      <c r="KKX144" s="6"/>
      <c r="KKY144" s="6"/>
      <c r="KKZ144" s="6"/>
      <c r="KLA144" s="6"/>
      <c r="KLB144" s="6"/>
      <c r="KLC144" s="6"/>
      <c r="KLD144" s="6"/>
      <c r="KLE144" s="6"/>
      <c r="KLF144" s="6"/>
      <c r="KLG144" s="6"/>
      <c r="KLH144" s="6"/>
      <c r="KLI144" s="6"/>
      <c r="KLJ144" s="6"/>
      <c r="KLK144" s="6"/>
      <c r="KLL144" s="6"/>
      <c r="KLM144" s="6"/>
      <c r="KLN144" s="6"/>
      <c r="KLO144" s="6"/>
      <c r="KLP144" s="6"/>
      <c r="KLQ144" s="6"/>
      <c r="KLR144" s="6"/>
      <c r="KLS144" s="6"/>
      <c r="KLT144" s="6"/>
      <c r="KLU144" s="6"/>
      <c r="KLV144" s="6"/>
      <c r="KLW144" s="6"/>
      <c r="KLX144" s="6"/>
      <c r="KLY144" s="6"/>
      <c r="KLZ144" s="6"/>
      <c r="KMA144" s="6"/>
      <c r="KMB144" s="6"/>
      <c r="KMC144" s="6"/>
      <c r="KMD144" s="6"/>
      <c r="KME144" s="6"/>
      <c r="KMF144" s="6"/>
      <c r="KMG144" s="6"/>
      <c r="KMH144" s="6"/>
      <c r="KMI144" s="6"/>
      <c r="KMJ144" s="6"/>
      <c r="KMK144" s="6"/>
      <c r="KML144" s="6"/>
      <c r="KMM144" s="6"/>
      <c r="KMN144" s="6"/>
      <c r="KMO144" s="6"/>
      <c r="KMP144" s="6"/>
      <c r="KMQ144" s="6"/>
      <c r="KMR144" s="6"/>
      <c r="KMS144" s="6"/>
      <c r="KMT144" s="6"/>
      <c r="KMU144" s="6"/>
      <c r="KMV144" s="6"/>
      <c r="KMW144" s="6"/>
      <c r="KMX144" s="6"/>
      <c r="KMY144" s="6"/>
      <c r="KMZ144" s="6"/>
      <c r="KNA144" s="6"/>
      <c r="KNB144" s="6"/>
      <c r="KNC144" s="6"/>
      <c r="KND144" s="6"/>
      <c r="KNE144" s="6"/>
      <c r="KNF144" s="6"/>
      <c r="KNG144" s="6"/>
      <c r="KNH144" s="6"/>
      <c r="KNI144" s="6"/>
      <c r="KNJ144" s="6"/>
      <c r="KNK144" s="6"/>
      <c r="KNL144" s="6"/>
      <c r="KNM144" s="6"/>
      <c r="KNN144" s="6"/>
      <c r="KNO144" s="6"/>
      <c r="KNP144" s="6"/>
      <c r="KNQ144" s="6"/>
      <c r="KNR144" s="6"/>
      <c r="KNS144" s="6"/>
      <c r="KNT144" s="6"/>
      <c r="KNU144" s="6"/>
      <c r="KNV144" s="6"/>
      <c r="KNW144" s="6"/>
      <c r="KNX144" s="6"/>
      <c r="KNY144" s="6"/>
      <c r="KNZ144" s="6"/>
      <c r="KOA144" s="6"/>
      <c r="KOB144" s="6"/>
      <c r="KOC144" s="6"/>
      <c r="KOD144" s="6"/>
      <c r="KOE144" s="6"/>
      <c r="KOF144" s="6"/>
      <c r="KOG144" s="6"/>
      <c r="KOH144" s="6"/>
      <c r="KOI144" s="6"/>
      <c r="KOJ144" s="6"/>
      <c r="KOK144" s="6"/>
      <c r="KOL144" s="6"/>
      <c r="KOM144" s="6"/>
      <c r="KON144" s="6"/>
      <c r="KOO144" s="6"/>
      <c r="KOP144" s="6"/>
      <c r="KOQ144" s="6"/>
      <c r="KOR144" s="6"/>
      <c r="KOS144" s="6"/>
      <c r="KOT144" s="6"/>
      <c r="KOU144" s="6"/>
      <c r="KOV144" s="6"/>
      <c r="KOW144" s="6"/>
      <c r="KOX144" s="6"/>
      <c r="KOY144" s="6"/>
      <c r="KOZ144" s="6"/>
      <c r="KPA144" s="6"/>
      <c r="KPB144" s="6"/>
      <c r="KPC144" s="6"/>
      <c r="KPD144" s="6"/>
      <c r="KPE144" s="6"/>
      <c r="KPF144" s="6"/>
      <c r="KPG144" s="6"/>
      <c r="KPH144" s="6"/>
      <c r="KPI144" s="6"/>
      <c r="KPJ144" s="6"/>
      <c r="KPK144" s="6"/>
      <c r="KPL144" s="6"/>
      <c r="KPM144" s="6"/>
      <c r="KPN144" s="6"/>
      <c r="KPO144" s="6"/>
      <c r="KPP144" s="6"/>
      <c r="KPQ144" s="6"/>
      <c r="KPR144" s="6"/>
      <c r="KPS144" s="6"/>
      <c r="KPT144" s="6"/>
      <c r="KPU144" s="6"/>
      <c r="KPV144" s="6"/>
      <c r="KPW144" s="6"/>
      <c r="KPX144" s="6"/>
      <c r="KPY144" s="6"/>
      <c r="KPZ144" s="6"/>
      <c r="KQA144" s="6"/>
      <c r="KQB144" s="6"/>
      <c r="KQC144" s="6"/>
      <c r="KQD144" s="6"/>
      <c r="KQE144" s="6"/>
      <c r="KQF144" s="6"/>
      <c r="KQG144" s="6"/>
      <c r="KQH144" s="6"/>
      <c r="KQI144" s="6"/>
      <c r="KQJ144" s="6"/>
      <c r="KQK144" s="6"/>
      <c r="KQL144" s="6"/>
      <c r="KQM144" s="6"/>
      <c r="KQN144" s="6"/>
      <c r="KQO144" s="6"/>
      <c r="KQP144" s="6"/>
      <c r="KQQ144" s="6"/>
      <c r="KQR144" s="6"/>
      <c r="KQS144" s="6"/>
      <c r="KQT144" s="6"/>
      <c r="KQU144" s="6"/>
      <c r="KQV144" s="6"/>
      <c r="KQW144" s="6"/>
      <c r="KQX144" s="6"/>
      <c r="KQY144" s="6"/>
      <c r="KQZ144" s="6"/>
      <c r="KRA144" s="6"/>
      <c r="KRB144" s="6"/>
      <c r="KRC144" s="6"/>
      <c r="KRD144" s="6"/>
      <c r="KRE144" s="6"/>
      <c r="KRF144" s="6"/>
      <c r="KRG144" s="6"/>
      <c r="KRH144" s="6"/>
      <c r="KRI144" s="6"/>
      <c r="KRJ144" s="6"/>
      <c r="KRK144" s="6"/>
      <c r="KRL144" s="6"/>
      <c r="KRM144" s="6"/>
      <c r="KRN144" s="6"/>
      <c r="KRO144" s="6"/>
      <c r="KRP144" s="6"/>
      <c r="KRQ144" s="6"/>
      <c r="KRR144" s="6"/>
      <c r="KRS144" s="6"/>
      <c r="KRT144" s="6"/>
      <c r="KRU144" s="6"/>
      <c r="KRV144" s="6"/>
      <c r="KRW144" s="6"/>
      <c r="KRX144" s="6"/>
      <c r="KRY144" s="6"/>
      <c r="KRZ144" s="6"/>
      <c r="KSA144" s="6"/>
      <c r="KSB144" s="6"/>
      <c r="KSC144" s="6"/>
      <c r="KSD144" s="6"/>
      <c r="KSE144" s="6"/>
      <c r="KSF144" s="6"/>
      <c r="KSG144" s="6"/>
      <c r="KSH144" s="6"/>
      <c r="KSI144" s="6"/>
      <c r="KSJ144" s="6"/>
      <c r="KSK144" s="6"/>
      <c r="KSL144" s="6"/>
      <c r="KSM144" s="6"/>
      <c r="KSN144" s="6"/>
      <c r="KSO144" s="6"/>
      <c r="KSP144" s="6"/>
      <c r="KSQ144" s="6"/>
      <c r="KSR144" s="6"/>
      <c r="KSS144" s="6"/>
      <c r="KST144" s="6"/>
      <c r="KSU144" s="6"/>
      <c r="KSV144" s="6"/>
      <c r="KSW144" s="6"/>
      <c r="KSX144" s="6"/>
      <c r="KSY144" s="6"/>
      <c r="KSZ144" s="6"/>
      <c r="KTA144" s="6"/>
      <c r="KTB144" s="6"/>
      <c r="KTC144" s="6"/>
      <c r="KTD144" s="6"/>
      <c r="KTE144" s="6"/>
      <c r="KTF144" s="6"/>
      <c r="KTG144" s="6"/>
      <c r="KTH144" s="6"/>
      <c r="KTI144" s="6"/>
      <c r="KTJ144" s="6"/>
      <c r="KTK144" s="6"/>
      <c r="KTL144" s="6"/>
      <c r="KTM144" s="6"/>
      <c r="KTN144" s="6"/>
      <c r="KTO144" s="6"/>
      <c r="KTP144" s="6"/>
      <c r="KTQ144" s="6"/>
      <c r="KTR144" s="6"/>
      <c r="KTS144" s="6"/>
      <c r="KTT144" s="6"/>
      <c r="KTU144" s="6"/>
      <c r="KTV144" s="6"/>
      <c r="KTW144" s="6"/>
      <c r="KTX144" s="6"/>
      <c r="KTY144" s="6"/>
      <c r="KTZ144" s="6"/>
      <c r="KUA144" s="6"/>
      <c r="KUB144" s="6"/>
      <c r="KUC144" s="6"/>
      <c r="KUD144" s="6"/>
      <c r="KUE144" s="6"/>
      <c r="KUF144" s="6"/>
      <c r="KUG144" s="6"/>
      <c r="KUH144" s="6"/>
      <c r="KUI144" s="6"/>
      <c r="KUJ144" s="6"/>
      <c r="KUK144" s="6"/>
      <c r="KUL144" s="6"/>
      <c r="KUM144" s="6"/>
      <c r="KUN144" s="6"/>
      <c r="KUO144" s="6"/>
      <c r="KUP144" s="6"/>
      <c r="KUQ144" s="6"/>
      <c r="KUR144" s="6"/>
      <c r="KUS144" s="6"/>
      <c r="KUT144" s="6"/>
      <c r="KUU144" s="6"/>
      <c r="KUV144" s="6"/>
      <c r="KUW144" s="6"/>
      <c r="KUX144" s="6"/>
      <c r="KUY144" s="6"/>
      <c r="KUZ144" s="6"/>
      <c r="KVA144" s="6"/>
      <c r="KVB144" s="6"/>
      <c r="KVC144" s="6"/>
      <c r="KVD144" s="6"/>
      <c r="KVE144" s="6"/>
      <c r="KVF144" s="6"/>
      <c r="KVG144" s="6"/>
      <c r="KVH144" s="6"/>
      <c r="KVI144" s="6"/>
      <c r="KVJ144" s="6"/>
      <c r="KVK144" s="6"/>
      <c r="KVL144" s="6"/>
      <c r="KVM144" s="6"/>
      <c r="KVN144" s="6"/>
      <c r="KVO144" s="6"/>
      <c r="KVP144" s="6"/>
      <c r="KVQ144" s="6"/>
      <c r="KVR144" s="6"/>
      <c r="KVS144" s="6"/>
      <c r="KVT144" s="6"/>
      <c r="KVU144" s="6"/>
      <c r="KVV144" s="6"/>
      <c r="KVW144" s="6"/>
      <c r="KVX144" s="6"/>
      <c r="KVY144" s="6"/>
      <c r="KVZ144" s="6"/>
      <c r="KWA144" s="6"/>
      <c r="KWB144" s="6"/>
      <c r="KWC144" s="6"/>
      <c r="KWD144" s="6"/>
      <c r="KWE144" s="6"/>
      <c r="KWF144" s="6"/>
      <c r="KWG144" s="6"/>
      <c r="KWH144" s="6"/>
      <c r="KWI144" s="6"/>
      <c r="KWJ144" s="6"/>
      <c r="KWK144" s="6"/>
      <c r="KWL144" s="6"/>
      <c r="KWM144" s="6"/>
      <c r="KWN144" s="6"/>
      <c r="KWO144" s="6"/>
      <c r="KWP144" s="6"/>
      <c r="KWQ144" s="6"/>
      <c r="KWR144" s="6"/>
      <c r="KWS144" s="6"/>
      <c r="KWT144" s="6"/>
      <c r="KWU144" s="6"/>
      <c r="KWV144" s="6"/>
      <c r="KWW144" s="6"/>
      <c r="KWX144" s="6"/>
      <c r="KWY144" s="6"/>
      <c r="KWZ144" s="6"/>
      <c r="KXA144" s="6"/>
      <c r="KXB144" s="6"/>
      <c r="KXC144" s="6"/>
      <c r="KXD144" s="6"/>
      <c r="KXE144" s="6"/>
      <c r="KXF144" s="6"/>
      <c r="KXG144" s="6"/>
      <c r="KXH144" s="6"/>
      <c r="KXI144" s="6"/>
      <c r="KXJ144" s="6"/>
      <c r="KXK144" s="6"/>
      <c r="KXL144" s="6"/>
      <c r="KXM144" s="6"/>
      <c r="KXN144" s="6"/>
      <c r="KXO144" s="6"/>
      <c r="KXP144" s="6"/>
      <c r="KXQ144" s="6"/>
      <c r="KXR144" s="6"/>
      <c r="KXS144" s="6"/>
      <c r="KXT144" s="6"/>
      <c r="KXU144" s="6"/>
      <c r="KXV144" s="6"/>
      <c r="KXW144" s="6"/>
      <c r="KXX144" s="6"/>
      <c r="KXY144" s="6"/>
      <c r="KXZ144" s="6"/>
      <c r="KYA144" s="6"/>
      <c r="KYB144" s="6"/>
      <c r="KYC144" s="6"/>
      <c r="KYD144" s="6"/>
      <c r="KYE144" s="6"/>
      <c r="KYF144" s="6"/>
      <c r="KYG144" s="6"/>
      <c r="KYH144" s="6"/>
      <c r="KYI144" s="6"/>
      <c r="KYJ144" s="6"/>
      <c r="KYK144" s="6"/>
      <c r="KYL144" s="6"/>
      <c r="KYM144" s="6"/>
      <c r="KYN144" s="6"/>
      <c r="KYO144" s="6"/>
      <c r="KYP144" s="6"/>
      <c r="KYQ144" s="6"/>
      <c r="KYR144" s="6"/>
      <c r="KYS144" s="6"/>
      <c r="KYT144" s="6"/>
      <c r="KYU144" s="6"/>
      <c r="KYV144" s="6"/>
      <c r="KYW144" s="6"/>
      <c r="KYX144" s="6"/>
      <c r="KYY144" s="6"/>
      <c r="KYZ144" s="6"/>
      <c r="KZA144" s="6"/>
      <c r="KZB144" s="6"/>
      <c r="KZC144" s="6"/>
      <c r="KZD144" s="6"/>
      <c r="KZE144" s="6"/>
      <c r="KZF144" s="6"/>
      <c r="KZG144" s="6"/>
      <c r="KZH144" s="6"/>
      <c r="KZI144" s="6"/>
      <c r="KZJ144" s="6"/>
      <c r="KZK144" s="6"/>
      <c r="KZL144" s="6"/>
      <c r="KZM144" s="6"/>
      <c r="KZN144" s="6"/>
      <c r="KZO144" s="6"/>
      <c r="KZP144" s="6"/>
      <c r="KZQ144" s="6"/>
      <c r="KZR144" s="6"/>
      <c r="KZS144" s="6"/>
      <c r="KZT144" s="6"/>
      <c r="KZU144" s="6"/>
      <c r="KZV144" s="6"/>
      <c r="KZW144" s="6"/>
      <c r="KZX144" s="6"/>
      <c r="KZY144" s="6"/>
      <c r="KZZ144" s="6"/>
      <c r="LAA144" s="6"/>
      <c r="LAB144" s="6"/>
      <c r="LAC144" s="6"/>
      <c r="LAD144" s="6"/>
      <c r="LAE144" s="6"/>
      <c r="LAF144" s="6"/>
      <c r="LAG144" s="6"/>
      <c r="LAH144" s="6"/>
      <c r="LAI144" s="6"/>
      <c r="LAJ144" s="6"/>
      <c r="LAK144" s="6"/>
      <c r="LAL144" s="6"/>
      <c r="LAM144" s="6"/>
      <c r="LAN144" s="6"/>
      <c r="LAO144" s="6"/>
      <c r="LAP144" s="6"/>
      <c r="LAQ144" s="6"/>
      <c r="LAR144" s="6"/>
      <c r="LAS144" s="6"/>
      <c r="LAT144" s="6"/>
      <c r="LAU144" s="6"/>
      <c r="LAV144" s="6"/>
      <c r="LAW144" s="6"/>
      <c r="LAX144" s="6"/>
      <c r="LAY144" s="6"/>
      <c r="LAZ144" s="6"/>
      <c r="LBA144" s="6"/>
      <c r="LBB144" s="6"/>
      <c r="LBC144" s="6"/>
      <c r="LBD144" s="6"/>
      <c r="LBE144" s="6"/>
      <c r="LBF144" s="6"/>
      <c r="LBG144" s="6"/>
      <c r="LBH144" s="6"/>
      <c r="LBI144" s="6"/>
      <c r="LBJ144" s="6"/>
      <c r="LBK144" s="6"/>
      <c r="LBL144" s="6"/>
      <c r="LBM144" s="6"/>
      <c r="LBN144" s="6"/>
      <c r="LBO144" s="6"/>
      <c r="LBP144" s="6"/>
      <c r="LBQ144" s="6"/>
      <c r="LBR144" s="6"/>
      <c r="LBS144" s="6"/>
      <c r="LBT144" s="6"/>
      <c r="LBU144" s="6"/>
      <c r="LBV144" s="6"/>
      <c r="LBW144" s="6"/>
      <c r="LBX144" s="6"/>
      <c r="LBY144" s="6"/>
      <c r="LBZ144" s="6"/>
      <c r="LCA144" s="6"/>
      <c r="LCB144" s="6"/>
      <c r="LCC144" s="6"/>
      <c r="LCD144" s="6"/>
      <c r="LCE144" s="6"/>
      <c r="LCF144" s="6"/>
      <c r="LCG144" s="6"/>
      <c r="LCH144" s="6"/>
      <c r="LCI144" s="6"/>
      <c r="LCJ144" s="6"/>
      <c r="LCK144" s="6"/>
      <c r="LCL144" s="6"/>
      <c r="LCM144" s="6"/>
      <c r="LCN144" s="6"/>
      <c r="LCO144" s="6"/>
      <c r="LCP144" s="6"/>
      <c r="LCQ144" s="6"/>
      <c r="LCR144" s="6"/>
      <c r="LCS144" s="6"/>
      <c r="LCT144" s="6"/>
      <c r="LCU144" s="6"/>
      <c r="LCV144" s="6"/>
      <c r="LCW144" s="6"/>
      <c r="LCX144" s="6"/>
      <c r="LCY144" s="6"/>
      <c r="LCZ144" s="6"/>
      <c r="LDA144" s="6"/>
      <c r="LDB144" s="6"/>
      <c r="LDC144" s="6"/>
      <c r="LDD144" s="6"/>
      <c r="LDE144" s="6"/>
      <c r="LDF144" s="6"/>
      <c r="LDG144" s="6"/>
      <c r="LDH144" s="6"/>
      <c r="LDI144" s="6"/>
      <c r="LDJ144" s="6"/>
      <c r="LDK144" s="6"/>
      <c r="LDL144" s="6"/>
      <c r="LDM144" s="6"/>
      <c r="LDN144" s="6"/>
      <c r="LDO144" s="6"/>
      <c r="LDP144" s="6"/>
      <c r="LDQ144" s="6"/>
      <c r="LDR144" s="6"/>
      <c r="LDS144" s="6"/>
      <c r="LDT144" s="6"/>
      <c r="LDU144" s="6"/>
      <c r="LDV144" s="6"/>
      <c r="LDW144" s="6"/>
      <c r="LDX144" s="6"/>
      <c r="LDY144" s="6"/>
      <c r="LDZ144" s="6"/>
      <c r="LEA144" s="6"/>
      <c r="LEB144" s="6"/>
      <c r="LEC144" s="6"/>
      <c r="LED144" s="6"/>
      <c r="LEE144" s="6"/>
      <c r="LEF144" s="6"/>
      <c r="LEG144" s="6"/>
      <c r="LEH144" s="6"/>
      <c r="LEI144" s="6"/>
      <c r="LEJ144" s="6"/>
      <c r="LEK144" s="6"/>
      <c r="LEL144" s="6"/>
      <c r="LEM144" s="6"/>
      <c r="LEN144" s="6"/>
      <c r="LEO144" s="6"/>
      <c r="LEP144" s="6"/>
      <c r="LEQ144" s="6"/>
      <c r="LER144" s="6"/>
      <c r="LES144" s="6"/>
      <c r="LET144" s="6"/>
      <c r="LEU144" s="6"/>
      <c r="LEV144" s="6"/>
      <c r="LEW144" s="6"/>
      <c r="LEX144" s="6"/>
      <c r="LEY144" s="6"/>
      <c r="LEZ144" s="6"/>
      <c r="LFA144" s="6"/>
      <c r="LFB144" s="6"/>
      <c r="LFC144" s="6"/>
      <c r="LFD144" s="6"/>
      <c r="LFE144" s="6"/>
      <c r="LFF144" s="6"/>
      <c r="LFG144" s="6"/>
      <c r="LFH144" s="6"/>
      <c r="LFI144" s="6"/>
      <c r="LFJ144" s="6"/>
      <c r="LFK144" s="6"/>
      <c r="LFL144" s="6"/>
      <c r="LFM144" s="6"/>
      <c r="LFN144" s="6"/>
      <c r="LFO144" s="6"/>
      <c r="LFP144" s="6"/>
      <c r="LFQ144" s="6"/>
      <c r="LFR144" s="6"/>
      <c r="LFS144" s="6"/>
      <c r="LFT144" s="6"/>
      <c r="LFU144" s="6"/>
      <c r="LFV144" s="6"/>
      <c r="LFW144" s="6"/>
      <c r="LFX144" s="6"/>
      <c r="LFY144" s="6"/>
      <c r="LFZ144" s="6"/>
      <c r="LGA144" s="6"/>
      <c r="LGB144" s="6"/>
      <c r="LGC144" s="6"/>
      <c r="LGD144" s="6"/>
      <c r="LGE144" s="6"/>
      <c r="LGF144" s="6"/>
      <c r="LGG144" s="6"/>
      <c r="LGH144" s="6"/>
      <c r="LGI144" s="6"/>
      <c r="LGJ144" s="6"/>
      <c r="LGK144" s="6"/>
      <c r="LGL144" s="6"/>
      <c r="LGM144" s="6"/>
      <c r="LGN144" s="6"/>
      <c r="LGO144" s="6"/>
      <c r="LGP144" s="6"/>
      <c r="LGQ144" s="6"/>
      <c r="LGR144" s="6"/>
      <c r="LGS144" s="6"/>
      <c r="LGT144" s="6"/>
      <c r="LGU144" s="6"/>
      <c r="LGV144" s="6"/>
      <c r="LGW144" s="6"/>
      <c r="LGX144" s="6"/>
      <c r="LGY144" s="6"/>
      <c r="LGZ144" s="6"/>
      <c r="LHA144" s="6"/>
      <c r="LHB144" s="6"/>
      <c r="LHC144" s="6"/>
      <c r="LHD144" s="6"/>
      <c r="LHE144" s="6"/>
      <c r="LHF144" s="6"/>
      <c r="LHG144" s="6"/>
      <c r="LHH144" s="6"/>
      <c r="LHI144" s="6"/>
      <c r="LHJ144" s="6"/>
      <c r="LHK144" s="6"/>
      <c r="LHL144" s="6"/>
      <c r="LHM144" s="6"/>
      <c r="LHN144" s="6"/>
      <c r="LHO144" s="6"/>
      <c r="LHP144" s="6"/>
      <c r="LHQ144" s="6"/>
      <c r="LHR144" s="6"/>
      <c r="LHS144" s="6"/>
      <c r="LHT144" s="6"/>
      <c r="LHU144" s="6"/>
      <c r="LHV144" s="6"/>
      <c r="LHW144" s="6"/>
      <c r="LHX144" s="6"/>
      <c r="LHY144" s="6"/>
      <c r="LHZ144" s="6"/>
      <c r="LIA144" s="6"/>
      <c r="LIB144" s="6"/>
      <c r="LIC144" s="6"/>
      <c r="LID144" s="6"/>
      <c r="LIE144" s="6"/>
      <c r="LIF144" s="6"/>
      <c r="LIG144" s="6"/>
      <c r="LIH144" s="6"/>
      <c r="LII144" s="6"/>
      <c r="LIJ144" s="6"/>
      <c r="LIK144" s="6"/>
      <c r="LIL144" s="6"/>
      <c r="LIM144" s="6"/>
      <c r="LIN144" s="6"/>
      <c r="LIO144" s="6"/>
      <c r="LIP144" s="6"/>
      <c r="LIQ144" s="6"/>
      <c r="LIR144" s="6"/>
      <c r="LIS144" s="6"/>
      <c r="LIT144" s="6"/>
      <c r="LIU144" s="6"/>
      <c r="LIV144" s="6"/>
      <c r="LIW144" s="6"/>
      <c r="LIX144" s="6"/>
      <c r="LIY144" s="6"/>
      <c r="LIZ144" s="6"/>
      <c r="LJA144" s="6"/>
      <c r="LJB144" s="6"/>
      <c r="LJC144" s="6"/>
      <c r="LJD144" s="6"/>
      <c r="LJE144" s="6"/>
      <c r="LJF144" s="6"/>
      <c r="LJG144" s="6"/>
      <c r="LJH144" s="6"/>
      <c r="LJI144" s="6"/>
      <c r="LJJ144" s="6"/>
      <c r="LJK144" s="6"/>
      <c r="LJL144" s="6"/>
      <c r="LJM144" s="6"/>
      <c r="LJN144" s="6"/>
      <c r="LJO144" s="6"/>
      <c r="LJP144" s="6"/>
      <c r="LJQ144" s="6"/>
      <c r="LJR144" s="6"/>
      <c r="LJS144" s="6"/>
      <c r="LJT144" s="6"/>
      <c r="LJU144" s="6"/>
      <c r="LJV144" s="6"/>
      <c r="LJW144" s="6"/>
      <c r="LJX144" s="6"/>
      <c r="LJY144" s="6"/>
      <c r="LJZ144" s="6"/>
      <c r="LKA144" s="6"/>
      <c r="LKB144" s="6"/>
      <c r="LKC144" s="6"/>
      <c r="LKD144" s="6"/>
      <c r="LKE144" s="6"/>
      <c r="LKF144" s="6"/>
      <c r="LKG144" s="6"/>
      <c r="LKH144" s="6"/>
      <c r="LKI144" s="6"/>
      <c r="LKJ144" s="6"/>
      <c r="LKK144" s="6"/>
      <c r="LKL144" s="6"/>
      <c r="LKM144" s="6"/>
      <c r="LKN144" s="6"/>
      <c r="LKO144" s="6"/>
      <c r="LKP144" s="6"/>
      <c r="LKQ144" s="6"/>
      <c r="LKR144" s="6"/>
      <c r="LKS144" s="6"/>
      <c r="LKT144" s="6"/>
      <c r="LKU144" s="6"/>
      <c r="LKV144" s="6"/>
      <c r="LKW144" s="6"/>
      <c r="LKX144" s="6"/>
      <c r="LKY144" s="6"/>
      <c r="LKZ144" s="6"/>
      <c r="LLA144" s="6"/>
      <c r="LLB144" s="6"/>
      <c r="LLC144" s="6"/>
      <c r="LLD144" s="6"/>
      <c r="LLE144" s="6"/>
      <c r="LLF144" s="6"/>
      <c r="LLG144" s="6"/>
      <c r="LLH144" s="6"/>
      <c r="LLI144" s="6"/>
      <c r="LLJ144" s="6"/>
      <c r="LLK144" s="6"/>
      <c r="LLL144" s="6"/>
      <c r="LLM144" s="6"/>
      <c r="LLN144" s="6"/>
      <c r="LLO144" s="6"/>
      <c r="LLP144" s="6"/>
      <c r="LLQ144" s="6"/>
      <c r="LLR144" s="6"/>
      <c r="LLS144" s="6"/>
      <c r="LLT144" s="6"/>
      <c r="LLU144" s="6"/>
      <c r="LLV144" s="6"/>
      <c r="LLW144" s="6"/>
      <c r="LLX144" s="6"/>
      <c r="LLY144" s="6"/>
      <c r="LLZ144" s="6"/>
      <c r="LMA144" s="6"/>
      <c r="LMB144" s="6"/>
      <c r="LMC144" s="6"/>
      <c r="LMD144" s="6"/>
      <c r="LME144" s="6"/>
      <c r="LMF144" s="6"/>
      <c r="LMG144" s="6"/>
      <c r="LMH144" s="6"/>
      <c r="LMI144" s="6"/>
      <c r="LMJ144" s="6"/>
      <c r="LMK144" s="6"/>
      <c r="LML144" s="6"/>
      <c r="LMM144" s="6"/>
      <c r="LMN144" s="6"/>
      <c r="LMO144" s="6"/>
      <c r="LMP144" s="6"/>
      <c r="LMQ144" s="6"/>
      <c r="LMR144" s="6"/>
      <c r="LMS144" s="6"/>
      <c r="LMT144" s="6"/>
      <c r="LMU144" s="6"/>
      <c r="LMV144" s="6"/>
      <c r="LMW144" s="6"/>
      <c r="LMX144" s="6"/>
      <c r="LMY144" s="6"/>
      <c r="LMZ144" s="6"/>
      <c r="LNA144" s="6"/>
      <c r="LNB144" s="6"/>
      <c r="LNC144" s="6"/>
      <c r="LND144" s="6"/>
      <c r="LNE144" s="6"/>
      <c r="LNF144" s="6"/>
      <c r="LNG144" s="6"/>
      <c r="LNH144" s="6"/>
      <c r="LNI144" s="6"/>
      <c r="LNJ144" s="6"/>
      <c r="LNK144" s="6"/>
      <c r="LNL144" s="6"/>
      <c r="LNM144" s="6"/>
      <c r="LNN144" s="6"/>
      <c r="LNO144" s="6"/>
      <c r="LNP144" s="6"/>
      <c r="LNQ144" s="6"/>
      <c r="LNR144" s="6"/>
      <c r="LNS144" s="6"/>
      <c r="LNT144" s="6"/>
      <c r="LNU144" s="6"/>
      <c r="LNV144" s="6"/>
      <c r="LNW144" s="6"/>
      <c r="LNX144" s="6"/>
      <c r="LNY144" s="6"/>
      <c r="LNZ144" s="6"/>
      <c r="LOA144" s="6"/>
      <c r="LOB144" s="6"/>
      <c r="LOC144" s="6"/>
      <c r="LOD144" s="6"/>
      <c r="LOE144" s="6"/>
      <c r="LOF144" s="6"/>
      <c r="LOG144" s="6"/>
      <c r="LOH144" s="6"/>
      <c r="LOI144" s="6"/>
      <c r="LOJ144" s="6"/>
      <c r="LOK144" s="6"/>
      <c r="LOL144" s="6"/>
      <c r="LOM144" s="6"/>
      <c r="LON144" s="6"/>
      <c r="LOO144" s="6"/>
      <c r="LOP144" s="6"/>
      <c r="LOQ144" s="6"/>
      <c r="LOR144" s="6"/>
      <c r="LOS144" s="6"/>
      <c r="LOT144" s="6"/>
      <c r="LOU144" s="6"/>
      <c r="LOV144" s="6"/>
      <c r="LOW144" s="6"/>
      <c r="LOX144" s="6"/>
      <c r="LOY144" s="6"/>
      <c r="LOZ144" s="6"/>
      <c r="LPA144" s="6"/>
      <c r="LPB144" s="6"/>
      <c r="LPC144" s="6"/>
      <c r="LPD144" s="6"/>
      <c r="LPE144" s="6"/>
      <c r="LPF144" s="6"/>
      <c r="LPG144" s="6"/>
      <c r="LPH144" s="6"/>
      <c r="LPI144" s="6"/>
      <c r="LPJ144" s="6"/>
      <c r="LPK144" s="6"/>
      <c r="LPL144" s="6"/>
      <c r="LPM144" s="6"/>
      <c r="LPN144" s="6"/>
      <c r="LPO144" s="6"/>
      <c r="LPP144" s="6"/>
      <c r="LPQ144" s="6"/>
      <c r="LPR144" s="6"/>
      <c r="LPS144" s="6"/>
      <c r="LPT144" s="6"/>
      <c r="LPU144" s="6"/>
      <c r="LPV144" s="6"/>
      <c r="LPW144" s="6"/>
      <c r="LPX144" s="6"/>
      <c r="LPY144" s="6"/>
      <c r="LPZ144" s="6"/>
      <c r="LQA144" s="6"/>
      <c r="LQB144" s="6"/>
      <c r="LQC144" s="6"/>
      <c r="LQD144" s="6"/>
      <c r="LQE144" s="6"/>
      <c r="LQF144" s="6"/>
      <c r="LQG144" s="6"/>
      <c r="LQH144" s="6"/>
      <c r="LQI144" s="6"/>
      <c r="LQJ144" s="6"/>
      <c r="LQK144" s="6"/>
      <c r="LQL144" s="6"/>
      <c r="LQM144" s="6"/>
      <c r="LQN144" s="6"/>
      <c r="LQO144" s="6"/>
      <c r="LQP144" s="6"/>
      <c r="LQQ144" s="6"/>
      <c r="LQR144" s="6"/>
      <c r="LQS144" s="6"/>
      <c r="LQT144" s="6"/>
      <c r="LQU144" s="6"/>
      <c r="LQV144" s="6"/>
      <c r="LQW144" s="6"/>
      <c r="LQX144" s="6"/>
      <c r="LQY144" s="6"/>
      <c r="LQZ144" s="6"/>
      <c r="LRA144" s="6"/>
      <c r="LRB144" s="6"/>
      <c r="LRC144" s="6"/>
      <c r="LRD144" s="6"/>
      <c r="LRE144" s="6"/>
      <c r="LRF144" s="6"/>
      <c r="LRG144" s="6"/>
      <c r="LRH144" s="6"/>
      <c r="LRI144" s="6"/>
      <c r="LRJ144" s="6"/>
      <c r="LRK144" s="6"/>
      <c r="LRL144" s="6"/>
      <c r="LRM144" s="6"/>
      <c r="LRN144" s="6"/>
      <c r="LRO144" s="6"/>
      <c r="LRP144" s="6"/>
      <c r="LRQ144" s="6"/>
      <c r="LRR144" s="6"/>
      <c r="LRS144" s="6"/>
      <c r="LRT144" s="6"/>
      <c r="LRU144" s="6"/>
      <c r="LRV144" s="6"/>
      <c r="LRW144" s="6"/>
      <c r="LRX144" s="6"/>
      <c r="LRY144" s="6"/>
      <c r="LRZ144" s="6"/>
      <c r="LSA144" s="6"/>
      <c r="LSB144" s="6"/>
      <c r="LSC144" s="6"/>
      <c r="LSD144" s="6"/>
      <c r="LSE144" s="6"/>
      <c r="LSF144" s="6"/>
      <c r="LSG144" s="6"/>
      <c r="LSH144" s="6"/>
      <c r="LSI144" s="6"/>
      <c r="LSJ144" s="6"/>
      <c r="LSK144" s="6"/>
      <c r="LSL144" s="6"/>
      <c r="LSM144" s="6"/>
      <c r="LSN144" s="6"/>
      <c r="LSO144" s="6"/>
      <c r="LSP144" s="6"/>
      <c r="LSQ144" s="6"/>
      <c r="LSR144" s="6"/>
      <c r="LSS144" s="6"/>
      <c r="LST144" s="6"/>
      <c r="LSU144" s="6"/>
      <c r="LSV144" s="6"/>
      <c r="LSW144" s="6"/>
      <c r="LSX144" s="6"/>
      <c r="LSY144" s="6"/>
      <c r="LSZ144" s="6"/>
      <c r="LTA144" s="6"/>
      <c r="LTB144" s="6"/>
      <c r="LTC144" s="6"/>
      <c r="LTD144" s="6"/>
      <c r="LTE144" s="6"/>
      <c r="LTF144" s="6"/>
      <c r="LTG144" s="6"/>
      <c r="LTH144" s="6"/>
      <c r="LTI144" s="6"/>
      <c r="LTJ144" s="6"/>
      <c r="LTK144" s="6"/>
      <c r="LTL144" s="6"/>
      <c r="LTM144" s="6"/>
      <c r="LTN144" s="6"/>
      <c r="LTO144" s="6"/>
      <c r="LTP144" s="6"/>
      <c r="LTQ144" s="6"/>
      <c r="LTR144" s="6"/>
      <c r="LTS144" s="6"/>
      <c r="LTT144" s="6"/>
      <c r="LTU144" s="6"/>
      <c r="LTV144" s="6"/>
      <c r="LTW144" s="6"/>
      <c r="LTX144" s="6"/>
      <c r="LTY144" s="6"/>
      <c r="LTZ144" s="6"/>
      <c r="LUA144" s="6"/>
      <c r="LUB144" s="6"/>
      <c r="LUC144" s="6"/>
      <c r="LUD144" s="6"/>
      <c r="LUE144" s="6"/>
      <c r="LUF144" s="6"/>
      <c r="LUG144" s="6"/>
      <c r="LUH144" s="6"/>
      <c r="LUI144" s="6"/>
      <c r="LUJ144" s="6"/>
      <c r="LUK144" s="6"/>
      <c r="LUL144" s="6"/>
      <c r="LUM144" s="6"/>
      <c r="LUN144" s="6"/>
      <c r="LUO144" s="6"/>
      <c r="LUP144" s="6"/>
      <c r="LUQ144" s="6"/>
      <c r="LUR144" s="6"/>
      <c r="LUS144" s="6"/>
      <c r="LUT144" s="6"/>
      <c r="LUU144" s="6"/>
      <c r="LUV144" s="6"/>
      <c r="LUW144" s="6"/>
      <c r="LUX144" s="6"/>
      <c r="LUY144" s="6"/>
      <c r="LUZ144" s="6"/>
      <c r="LVA144" s="6"/>
      <c r="LVB144" s="6"/>
      <c r="LVC144" s="6"/>
      <c r="LVD144" s="6"/>
      <c r="LVE144" s="6"/>
      <c r="LVF144" s="6"/>
      <c r="LVG144" s="6"/>
      <c r="LVH144" s="6"/>
      <c r="LVI144" s="6"/>
      <c r="LVJ144" s="6"/>
      <c r="LVK144" s="6"/>
      <c r="LVL144" s="6"/>
      <c r="LVM144" s="6"/>
      <c r="LVN144" s="6"/>
      <c r="LVO144" s="6"/>
      <c r="LVP144" s="6"/>
      <c r="LVQ144" s="6"/>
      <c r="LVR144" s="6"/>
      <c r="LVS144" s="6"/>
      <c r="LVT144" s="6"/>
      <c r="LVU144" s="6"/>
      <c r="LVV144" s="6"/>
      <c r="LVW144" s="6"/>
      <c r="LVX144" s="6"/>
      <c r="LVY144" s="6"/>
      <c r="LVZ144" s="6"/>
      <c r="LWA144" s="6"/>
      <c r="LWB144" s="6"/>
      <c r="LWC144" s="6"/>
      <c r="LWD144" s="6"/>
      <c r="LWE144" s="6"/>
      <c r="LWF144" s="6"/>
      <c r="LWG144" s="6"/>
      <c r="LWH144" s="6"/>
      <c r="LWI144" s="6"/>
      <c r="LWJ144" s="6"/>
      <c r="LWK144" s="6"/>
      <c r="LWL144" s="6"/>
      <c r="LWM144" s="6"/>
      <c r="LWN144" s="6"/>
      <c r="LWO144" s="6"/>
      <c r="LWP144" s="6"/>
      <c r="LWQ144" s="6"/>
      <c r="LWR144" s="6"/>
      <c r="LWS144" s="6"/>
      <c r="LWT144" s="6"/>
      <c r="LWU144" s="6"/>
      <c r="LWV144" s="6"/>
      <c r="LWW144" s="6"/>
      <c r="LWX144" s="6"/>
      <c r="LWY144" s="6"/>
      <c r="LWZ144" s="6"/>
      <c r="LXA144" s="6"/>
      <c r="LXB144" s="6"/>
      <c r="LXC144" s="6"/>
      <c r="LXD144" s="6"/>
      <c r="LXE144" s="6"/>
      <c r="LXF144" s="6"/>
      <c r="LXG144" s="6"/>
      <c r="LXH144" s="6"/>
      <c r="LXI144" s="6"/>
      <c r="LXJ144" s="6"/>
      <c r="LXK144" s="6"/>
      <c r="LXL144" s="6"/>
      <c r="LXM144" s="6"/>
      <c r="LXN144" s="6"/>
      <c r="LXO144" s="6"/>
      <c r="LXP144" s="6"/>
      <c r="LXQ144" s="6"/>
      <c r="LXR144" s="6"/>
      <c r="LXS144" s="6"/>
      <c r="LXT144" s="6"/>
      <c r="LXU144" s="6"/>
      <c r="LXV144" s="6"/>
      <c r="LXW144" s="6"/>
      <c r="LXX144" s="6"/>
      <c r="LXY144" s="6"/>
      <c r="LXZ144" s="6"/>
      <c r="LYA144" s="6"/>
      <c r="LYB144" s="6"/>
      <c r="LYC144" s="6"/>
      <c r="LYD144" s="6"/>
      <c r="LYE144" s="6"/>
      <c r="LYF144" s="6"/>
      <c r="LYG144" s="6"/>
      <c r="LYH144" s="6"/>
      <c r="LYI144" s="6"/>
      <c r="LYJ144" s="6"/>
      <c r="LYK144" s="6"/>
      <c r="LYL144" s="6"/>
      <c r="LYM144" s="6"/>
      <c r="LYN144" s="6"/>
      <c r="LYO144" s="6"/>
      <c r="LYP144" s="6"/>
      <c r="LYQ144" s="6"/>
      <c r="LYR144" s="6"/>
      <c r="LYS144" s="6"/>
      <c r="LYT144" s="6"/>
      <c r="LYU144" s="6"/>
      <c r="LYV144" s="6"/>
      <c r="LYW144" s="6"/>
      <c r="LYX144" s="6"/>
      <c r="LYY144" s="6"/>
      <c r="LYZ144" s="6"/>
      <c r="LZA144" s="6"/>
      <c r="LZB144" s="6"/>
      <c r="LZC144" s="6"/>
      <c r="LZD144" s="6"/>
      <c r="LZE144" s="6"/>
      <c r="LZF144" s="6"/>
      <c r="LZG144" s="6"/>
      <c r="LZH144" s="6"/>
      <c r="LZI144" s="6"/>
      <c r="LZJ144" s="6"/>
      <c r="LZK144" s="6"/>
      <c r="LZL144" s="6"/>
      <c r="LZM144" s="6"/>
      <c r="LZN144" s="6"/>
      <c r="LZO144" s="6"/>
      <c r="LZP144" s="6"/>
      <c r="LZQ144" s="6"/>
      <c r="LZR144" s="6"/>
      <c r="LZS144" s="6"/>
      <c r="LZT144" s="6"/>
      <c r="LZU144" s="6"/>
      <c r="LZV144" s="6"/>
      <c r="LZW144" s="6"/>
      <c r="LZX144" s="6"/>
      <c r="LZY144" s="6"/>
      <c r="LZZ144" s="6"/>
      <c r="MAA144" s="6"/>
      <c r="MAB144" s="6"/>
      <c r="MAC144" s="6"/>
      <c r="MAD144" s="6"/>
      <c r="MAE144" s="6"/>
      <c r="MAF144" s="6"/>
      <c r="MAG144" s="6"/>
      <c r="MAH144" s="6"/>
      <c r="MAI144" s="6"/>
      <c r="MAJ144" s="6"/>
      <c r="MAK144" s="6"/>
      <c r="MAL144" s="6"/>
      <c r="MAM144" s="6"/>
      <c r="MAN144" s="6"/>
      <c r="MAO144" s="6"/>
      <c r="MAP144" s="6"/>
      <c r="MAQ144" s="6"/>
      <c r="MAR144" s="6"/>
      <c r="MAS144" s="6"/>
      <c r="MAT144" s="6"/>
      <c r="MAU144" s="6"/>
      <c r="MAV144" s="6"/>
      <c r="MAW144" s="6"/>
      <c r="MAX144" s="6"/>
      <c r="MAY144" s="6"/>
      <c r="MAZ144" s="6"/>
      <c r="MBA144" s="6"/>
      <c r="MBB144" s="6"/>
      <c r="MBC144" s="6"/>
      <c r="MBD144" s="6"/>
      <c r="MBE144" s="6"/>
      <c r="MBF144" s="6"/>
      <c r="MBG144" s="6"/>
      <c r="MBH144" s="6"/>
      <c r="MBI144" s="6"/>
      <c r="MBJ144" s="6"/>
      <c r="MBK144" s="6"/>
      <c r="MBL144" s="6"/>
      <c r="MBM144" s="6"/>
      <c r="MBN144" s="6"/>
      <c r="MBO144" s="6"/>
      <c r="MBP144" s="6"/>
      <c r="MBQ144" s="6"/>
      <c r="MBR144" s="6"/>
      <c r="MBS144" s="6"/>
      <c r="MBT144" s="6"/>
      <c r="MBU144" s="6"/>
      <c r="MBV144" s="6"/>
      <c r="MBW144" s="6"/>
      <c r="MBX144" s="6"/>
      <c r="MBY144" s="6"/>
      <c r="MBZ144" s="6"/>
      <c r="MCA144" s="6"/>
      <c r="MCB144" s="6"/>
      <c r="MCC144" s="6"/>
      <c r="MCD144" s="6"/>
      <c r="MCE144" s="6"/>
      <c r="MCF144" s="6"/>
      <c r="MCG144" s="6"/>
      <c r="MCH144" s="6"/>
      <c r="MCI144" s="6"/>
      <c r="MCJ144" s="6"/>
      <c r="MCK144" s="6"/>
      <c r="MCL144" s="6"/>
      <c r="MCM144" s="6"/>
      <c r="MCN144" s="6"/>
      <c r="MCO144" s="6"/>
      <c r="MCP144" s="6"/>
      <c r="MCQ144" s="6"/>
      <c r="MCR144" s="6"/>
      <c r="MCS144" s="6"/>
      <c r="MCT144" s="6"/>
      <c r="MCU144" s="6"/>
      <c r="MCV144" s="6"/>
      <c r="MCW144" s="6"/>
      <c r="MCX144" s="6"/>
      <c r="MCY144" s="6"/>
      <c r="MCZ144" s="6"/>
      <c r="MDA144" s="6"/>
      <c r="MDB144" s="6"/>
      <c r="MDC144" s="6"/>
      <c r="MDD144" s="6"/>
      <c r="MDE144" s="6"/>
      <c r="MDF144" s="6"/>
      <c r="MDG144" s="6"/>
      <c r="MDH144" s="6"/>
      <c r="MDI144" s="6"/>
      <c r="MDJ144" s="6"/>
      <c r="MDK144" s="6"/>
      <c r="MDL144" s="6"/>
      <c r="MDM144" s="6"/>
      <c r="MDN144" s="6"/>
      <c r="MDO144" s="6"/>
      <c r="MDP144" s="6"/>
      <c r="MDQ144" s="6"/>
      <c r="MDR144" s="6"/>
      <c r="MDS144" s="6"/>
      <c r="MDT144" s="6"/>
      <c r="MDU144" s="6"/>
      <c r="MDV144" s="6"/>
      <c r="MDW144" s="6"/>
      <c r="MDX144" s="6"/>
      <c r="MDY144" s="6"/>
      <c r="MDZ144" s="6"/>
      <c r="MEA144" s="6"/>
      <c r="MEB144" s="6"/>
      <c r="MEC144" s="6"/>
      <c r="MED144" s="6"/>
      <c r="MEE144" s="6"/>
      <c r="MEF144" s="6"/>
      <c r="MEG144" s="6"/>
      <c r="MEH144" s="6"/>
      <c r="MEI144" s="6"/>
      <c r="MEJ144" s="6"/>
      <c r="MEK144" s="6"/>
      <c r="MEL144" s="6"/>
      <c r="MEM144" s="6"/>
      <c r="MEN144" s="6"/>
      <c r="MEO144" s="6"/>
      <c r="MEP144" s="6"/>
      <c r="MEQ144" s="6"/>
      <c r="MER144" s="6"/>
      <c r="MES144" s="6"/>
      <c r="MET144" s="6"/>
      <c r="MEU144" s="6"/>
      <c r="MEV144" s="6"/>
      <c r="MEW144" s="6"/>
      <c r="MEX144" s="6"/>
      <c r="MEY144" s="6"/>
      <c r="MEZ144" s="6"/>
      <c r="MFA144" s="6"/>
      <c r="MFB144" s="6"/>
      <c r="MFC144" s="6"/>
      <c r="MFD144" s="6"/>
      <c r="MFE144" s="6"/>
      <c r="MFF144" s="6"/>
      <c r="MFG144" s="6"/>
      <c r="MFH144" s="6"/>
      <c r="MFI144" s="6"/>
      <c r="MFJ144" s="6"/>
      <c r="MFK144" s="6"/>
      <c r="MFL144" s="6"/>
      <c r="MFM144" s="6"/>
      <c r="MFN144" s="6"/>
      <c r="MFO144" s="6"/>
      <c r="MFP144" s="6"/>
      <c r="MFQ144" s="6"/>
      <c r="MFR144" s="6"/>
      <c r="MFS144" s="6"/>
      <c r="MFT144" s="6"/>
      <c r="MFU144" s="6"/>
      <c r="MFV144" s="6"/>
      <c r="MFW144" s="6"/>
      <c r="MFX144" s="6"/>
      <c r="MFY144" s="6"/>
      <c r="MFZ144" s="6"/>
      <c r="MGA144" s="6"/>
      <c r="MGB144" s="6"/>
      <c r="MGC144" s="6"/>
      <c r="MGD144" s="6"/>
      <c r="MGE144" s="6"/>
      <c r="MGF144" s="6"/>
      <c r="MGG144" s="6"/>
      <c r="MGH144" s="6"/>
      <c r="MGI144" s="6"/>
      <c r="MGJ144" s="6"/>
      <c r="MGK144" s="6"/>
      <c r="MGL144" s="6"/>
      <c r="MGM144" s="6"/>
      <c r="MGN144" s="6"/>
      <c r="MGO144" s="6"/>
      <c r="MGP144" s="6"/>
      <c r="MGQ144" s="6"/>
      <c r="MGR144" s="6"/>
      <c r="MGS144" s="6"/>
      <c r="MGT144" s="6"/>
      <c r="MGU144" s="6"/>
      <c r="MGV144" s="6"/>
      <c r="MGW144" s="6"/>
      <c r="MGX144" s="6"/>
      <c r="MGY144" s="6"/>
      <c r="MGZ144" s="6"/>
      <c r="MHA144" s="6"/>
      <c r="MHB144" s="6"/>
      <c r="MHC144" s="6"/>
      <c r="MHD144" s="6"/>
      <c r="MHE144" s="6"/>
      <c r="MHF144" s="6"/>
      <c r="MHG144" s="6"/>
      <c r="MHH144" s="6"/>
      <c r="MHI144" s="6"/>
      <c r="MHJ144" s="6"/>
      <c r="MHK144" s="6"/>
      <c r="MHL144" s="6"/>
      <c r="MHM144" s="6"/>
      <c r="MHN144" s="6"/>
      <c r="MHO144" s="6"/>
      <c r="MHP144" s="6"/>
      <c r="MHQ144" s="6"/>
      <c r="MHR144" s="6"/>
      <c r="MHS144" s="6"/>
      <c r="MHT144" s="6"/>
      <c r="MHU144" s="6"/>
      <c r="MHV144" s="6"/>
      <c r="MHW144" s="6"/>
      <c r="MHX144" s="6"/>
      <c r="MHY144" s="6"/>
      <c r="MHZ144" s="6"/>
      <c r="MIA144" s="6"/>
      <c r="MIB144" s="6"/>
      <c r="MIC144" s="6"/>
      <c r="MID144" s="6"/>
      <c r="MIE144" s="6"/>
      <c r="MIF144" s="6"/>
      <c r="MIG144" s="6"/>
      <c r="MIH144" s="6"/>
      <c r="MII144" s="6"/>
      <c r="MIJ144" s="6"/>
      <c r="MIK144" s="6"/>
      <c r="MIL144" s="6"/>
      <c r="MIM144" s="6"/>
      <c r="MIN144" s="6"/>
      <c r="MIO144" s="6"/>
      <c r="MIP144" s="6"/>
      <c r="MIQ144" s="6"/>
      <c r="MIR144" s="6"/>
      <c r="MIS144" s="6"/>
      <c r="MIT144" s="6"/>
      <c r="MIU144" s="6"/>
      <c r="MIV144" s="6"/>
      <c r="MIW144" s="6"/>
      <c r="MIX144" s="6"/>
      <c r="MIY144" s="6"/>
      <c r="MIZ144" s="6"/>
      <c r="MJA144" s="6"/>
      <c r="MJB144" s="6"/>
      <c r="MJC144" s="6"/>
      <c r="MJD144" s="6"/>
      <c r="MJE144" s="6"/>
      <c r="MJF144" s="6"/>
      <c r="MJG144" s="6"/>
      <c r="MJH144" s="6"/>
      <c r="MJI144" s="6"/>
      <c r="MJJ144" s="6"/>
      <c r="MJK144" s="6"/>
      <c r="MJL144" s="6"/>
      <c r="MJM144" s="6"/>
      <c r="MJN144" s="6"/>
      <c r="MJO144" s="6"/>
      <c r="MJP144" s="6"/>
      <c r="MJQ144" s="6"/>
      <c r="MJR144" s="6"/>
      <c r="MJS144" s="6"/>
      <c r="MJT144" s="6"/>
      <c r="MJU144" s="6"/>
      <c r="MJV144" s="6"/>
      <c r="MJW144" s="6"/>
      <c r="MJX144" s="6"/>
      <c r="MJY144" s="6"/>
      <c r="MJZ144" s="6"/>
      <c r="MKA144" s="6"/>
      <c r="MKB144" s="6"/>
      <c r="MKC144" s="6"/>
      <c r="MKD144" s="6"/>
      <c r="MKE144" s="6"/>
      <c r="MKF144" s="6"/>
      <c r="MKG144" s="6"/>
      <c r="MKH144" s="6"/>
      <c r="MKI144" s="6"/>
      <c r="MKJ144" s="6"/>
      <c r="MKK144" s="6"/>
      <c r="MKL144" s="6"/>
      <c r="MKM144" s="6"/>
      <c r="MKN144" s="6"/>
      <c r="MKO144" s="6"/>
      <c r="MKP144" s="6"/>
      <c r="MKQ144" s="6"/>
      <c r="MKR144" s="6"/>
      <c r="MKS144" s="6"/>
      <c r="MKT144" s="6"/>
      <c r="MKU144" s="6"/>
      <c r="MKV144" s="6"/>
      <c r="MKW144" s="6"/>
      <c r="MKX144" s="6"/>
      <c r="MKY144" s="6"/>
      <c r="MKZ144" s="6"/>
      <c r="MLA144" s="6"/>
      <c r="MLB144" s="6"/>
      <c r="MLC144" s="6"/>
      <c r="MLD144" s="6"/>
      <c r="MLE144" s="6"/>
      <c r="MLF144" s="6"/>
      <c r="MLG144" s="6"/>
      <c r="MLH144" s="6"/>
      <c r="MLI144" s="6"/>
      <c r="MLJ144" s="6"/>
      <c r="MLK144" s="6"/>
      <c r="MLL144" s="6"/>
      <c r="MLM144" s="6"/>
      <c r="MLN144" s="6"/>
      <c r="MLO144" s="6"/>
      <c r="MLP144" s="6"/>
      <c r="MLQ144" s="6"/>
      <c r="MLR144" s="6"/>
      <c r="MLS144" s="6"/>
      <c r="MLT144" s="6"/>
      <c r="MLU144" s="6"/>
      <c r="MLV144" s="6"/>
      <c r="MLW144" s="6"/>
      <c r="MLX144" s="6"/>
      <c r="MLY144" s="6"/>
      <c r="MLZ144" s="6"/>
      <c r="MMA144" s="6"/>
      <c r="MMB144" s="6"/>
      <c r="MMC144" s="6"/>
      <c r="MMD144" s="6"/>
      <c r="MME144" s="6"/>
      <c r="MMF144" s="6"/>
      <c r="MMG144" s="6"/>
      <c r="MMH144" s="6"/>
      <c r="MMI144" s="6"/>
      <c r="MMJ144" s="6"/>
      <c r="MMK144" s="6"/>
      <c r="MML144" s="6"/>
      <c r="MMM144" s="6"/>
      <c r="MMN144" s="6"/>
      <c r="MMO144" s="6"/>
      <c r="MMP144" s="6"/>
      <c r="MMQ144" s="6"/>
      <c r="MMR144" s="6"/>
      <c r="MMS144" s="6"/>
      <c r="MMT144" s="6"/>
      <c r="MMU144" s="6"/>
      <c r="MMV144" s="6"/>
      <c r="MMW144" s="6"/>
      <c r="MMX144" s="6"/>
      <c r="MMY144" s="6"/>
      <c r="MMZ144" s="6"/>
      <c r="MNA144" s="6"/>
      <c r="MNB144" s="6"/>
      <c r="MNC144" s="6"/>
      <c r="MND144" s="6"/>
      <c r="MNE144" s="6"/>
      <c r="MNF144" s="6"/>
      <c r="MNG144" s="6"/>
      <c r="MNH144" s="6"/>
      <c r="MNI144" s="6"/>
      <c r="MNJ144" s="6"/>
      <c r="MNK144" s="6"/>
      <c r="MNL144" s="6"/>
      <c r="MNM144" s="6"/>
      <c r="MNN144" s="6"/>
      <c r="MNO144" s="6"/>
      <c r="MNP144" s="6"/>
      <c r="MNQ144" s="6"/>
      <c r="MNR144" s="6"/>
      <c r="MNS144" s="6"/>
      <c r="MNT144" s="6"/>
      <c r="MNU144" s="6"/>
      <c r="MNV144" s="6"/>
      <c r="MNW144" s="6"/>
      <c r="MNX144" s="6"/>
      <c r="MNY144" s="6"/>
      <c r="MNZ144" s="6"/>
      <c r="MOA144" s="6"/>
      <c r="MOB144" s="6"/>
      <c r="MOC144" s="6"/>
      <c r="MOD144" s="6"/>
      <c r="MOE144" s="6"/>
      <c r="MOF144" s="6"/>
      <c r="MOG144" s="6"/>
      <c r="MOH144" s="6"/>
      <c r="MOI144" s="6"/>
      <c r="MOJ144" s="6"/>
      <c r="MOK144" s="6"/>
      <c r="MOL144" s="6"/>
      <c r="MOM144" s="6"/>
      <c r="MON144" s="6"/>
      <c r="MOO144" s="6"/>
      <c r="MOP144" s="6"/>
      <c r="MOQ144" s="6"/>
      <c r="MOR144" s="6"/>
      <c r="MOS144" s="6"/>
      <c r="MOT144" s="6"/>
      <c r="MOU144" s="6"/>
      <c r="MOV144" s="6"/>
      <c r="MOW144" s="6"/>
      <c r="MOX144" s="6"/>
      <c r="MOY144" s="6"/>
      <c r="MOZ144" s="6"/>
      <c r="MPA144" s="6"/>
      <c r="MPB144" s="6"/>
      <c r="MPC144" s="6"/>
      <c r="MPD144" s="6"/>
      <c r="MPE144" s="6"/>
      <c r="MPF144" s="6"/>
      <c r="MPG144" s="6"/>
      <c r="MPH144" s="6"/>
      <c r="MPI144" s="6"/>
      <c r="MPJ144" s="6"/>
      <c r="MPK144" s="6"/>
      <c r="MPL144" s="6"/>
      <c r="MPM144" s="6"/>
      <c r="MPN144" s="6"/>
      <c r="MPO144" s="6"/>
      <c r="MPP144" s="6"/>
      <c r="MPQ144" s="6"/>
      <c r="MPR144" s="6"/>
      <c r="MPS144" s="6"/>
      <c r="MPT144" s="6"/>
      <c r="MPU144" s="6"/>
      <c r="MPV144" s="6"/>
      <c r="MPW144" s="6"/>
      <c r="MPX144" s="6"/>
      <c r="MPY144" s="6"/>
      <c r="MPZ144" s="6"/>
      <c r="MQA144" s="6"/>
      <c r="MQB144" s="6"/>
      <c r="MQC144" s="6"/>
      <c r="MQD144" s="6"/>
      <c r="MQE144" s="6"/>
      <c r="MQF144" s="6"/>
      <c r="MQG144" s="6"/>
      <c r="MQH144" s="6"/>
      <c r="MQI144" s="6"/>
      <c r="MQJ144" s="6"/>
      <c r="MQK144" s="6"/>
      <c r="MQL144" s="6"/>
      <c r="MQM144" s="6"/>
      <c r="MQN144" s="6"/>
      <c r="MQO144" s="6"/>
      <c r="MQP144" s="6"/>
      <c r="MQQ144" s="6"/>
      <c r="MQR144" s="6"/>
      <c r="MQS144" s="6"/>
      <c r="MQT144" s="6"/>
      <c r="MQU144" s="6"/>
      <c r="MQV144" s="6"/>
      <c r="MQW144" s="6"/>
      <c r="MQX144" s="6"/>
      <c r="MQY144" s="6"/>
      <c r="MQZ144" s="6"/>
      <c r="MRA144" s="6"/>
      <c r="MRB144" s="6"/>
      <c r="MRC144" s="6"/>
      <c r="MRD144" s="6"/>
      <c r="MRE144" s="6"/>
      <c r="MRF144" s="6"/>
      <c r="MRG144" s="6"/>
      <c r="MRH144" s="6"/>
      <c r="MRI144" s="6"/>
      <c r="MRJ144" s="6"/>
      <c r="MRK144" s="6"/>
      <c r="MRL144" s="6"/>
      <c r="MRM144" s="6"/>
      <c r="MRN144" s="6"/>
      <c r="MRO144" s="6"/>
      <c r="MRP144" s="6"/>
      <c r="MRQ144" s="6"/>
      <c r="MRR144" s="6"/>
      <c r="MRS144" s="6"/>
      <c r="MRT144" s="6"/>
      <c r="MRU144" s="6"/>
      <c r="MRV144" s="6"/>
      <c r="MRW144" s="6"/>
      <c r="MRX144" s="6"/>
      <c r="MRY144" s="6"/>
      <c r="MRZ144" s="6"/>
      <c r="MSA144" s="6"/>
      <c r="MSB144" s="6"/>
      <c r="MSC144" s="6"/>
      <c r="MSD144" s="6"/>
      <c r="MSE144" s="6"/>
      <c r="MSF144" s="6"/>
      <c r="MSG144" s="6"/>
      <c r="MSH144" s="6"/>
      <c r="MSI144" s="6"/>
      <c r="MSJ144" s="6"/>
      <c r="MSK144" s="6"/>
      <c r="MSL144" s="6"/>
      <c r="MSM144" s="6"/>
      <c r="MSN144" s="6"/>
      <c r="MSO144" s="6"/>
      <c r="MSP144" s="6"/>
      <c r="MSQ144" s="6"/>
      <c r="MSR144" s="6"/>
      <c r="MSS144" s="6"/>
      <c r="MST144" s="6"/>
      <c r="MSU144" s="6"/>
      <c r="MSV144" s="6"/>
      <c r="MSW144" s="6"/>
      <c r="MSX144" s="6"/>
      <c r="MSY144" s="6"/>
      <c r="MSZ144" s="6"/>
      <c r="MTA144" s="6"/>
      <c r="MTB144" s="6"/>
      <c r="MTC144" s="6"/>
      <c r="MTD144" s="6"/>
      <c r="MTE144" s="6"/>
      <c r="MTF144" s="6"/>
      <c r="MTG144" s="6"/>
      <c r="MTH144" s="6"/>
      <c r="MTI144" s="6"/>
      <c r="MTJ144" s="6"/>
      <c r="MTK144" s="6"/>
      <c r="MTL144" s="6"/>
      <c r="MTM144" s="6"/>
      <c r="MTN144" s="6"/>
      <c r="MTO144" s="6"/>
      <c r="MTP144" s="6"/>
      <c r="MTQ144" s="6"/>
      <c r="MTR144" s="6"/>
      <c r="MTS144" s="6"/>
      <c r="MTT144" s="6"/>
      <c r="MTU144" s="6"/>
      <c r="MTV144" s="6"/>
      <c r="MTW144" s="6"/>
      <c r="MTX144" s="6"/>
      <c r="MTY144" s="6"/>
      <c r="MTZ144" s="6"/>
      <c r="MUA144" s="6"/>
      <c r="MUB144" s="6"/>
      <c r="MUC144" s="6"/>
      <c r="MUD144" s="6"/>
      <c r="MUE144" s="6"/>
      <c r="MUF144" s="6"/>
      <c r="MUG144" s="6"/>
      <c r="MUH144" s="6"/>
      <c r="MUI144" s="6"/>
      <c r="MUJ144" s="6"/>
      <c r="MUK144" s="6"/>
      <c r="MUL144" s="6"/>
      <c r="MUM144" s="6"/>
      <c r="MUN144" s="6"/>
      <c r="MUO144" s="6"/>
      <c r="MUP144" s="6"/>
      <c r="MUQ144" s="6"/>
      <c r="MUR144" s="6"/>
      <c r="MUS144" s="6"/>
      <c r="MUT144" s="6"/>
      <c r="MUU144" s="6"/>
      <c r="MUV144" s="6"/>
      <c r="MUW144" s="6"/>
      <c r="MUX144" s="6"/>
      <c r="MUY144" s="6"/>
      <c r="MUZ144" s="6"/>
      <c r="MVA144" s="6"/>
      <c r="MVB144" s="6"/>
      <c r="MVC144" s="6"/>
      <c r="MVD144" s="6"/>
      <c r="MVE144" s="6"/>
      <c r="MVF144" s="6"/>
      <c r="MVG144" s="6"/>
      <c r="MVH144" s="6"/>
      <c r="MVI144" s="6"/>
      <c r="MVJ144" s="6"/>
      <c r="MVK144" s="6"/>
      <c r="MVL144" s="6"/>
      <c r="MVM144" s="6"/>
      <c r="MVN144" s="6"/>
      <c r="MVO144" s="6"/>
      <c r="MVP144" s="6"/>
      <c r="MVQ144" s="6"/>
      <c r="MVR144" s="6"/>
      <c r="MVS144" s="6"/>
      <c r="MVT144" s="6"/>
      <c r="MVU144" s="6"/>
      <c r="MVV144" s="6"/>
      <c r="MVW144" s="6"/>
      <c r="MVX144" s="6"/>
      <c r="MVY144" s="6"/>
      <c r="MVZ144" s="6"/>
      <c r="MWA144" s="6"/>
      <c r="MWB144" s="6"/>
      <c r="MWC144" s="6"/>
      <c r="MWD144" s="6"/>
      <c r="MWE144" s="6"/>
      <c r="MWF144" s="6"/>
      <c r="MWG144" s="6"/>
      <c r="MWH144" s="6"/>
      <c r="MWI144" s="6"/>
      <c r="MWJ144" s="6"/>
      <c r="MWK144" s="6"/>
      <c r="MWL144" s="6"/>
      <c r="MWM144" s="6"/>
      <c r="MWN144" s="6"/>
      <c r="MWO144" s="6"/>
      <c r="MWP144" s="6"/>
      <c r="MWQ144" s="6"/>
      <c r="MWR144" s="6"/>
      <c r="MWS144" s="6"/>
      <c r="MWT144" s="6"/>
      <c r="MWU144" s="6"/>
      <c r="MWV144" s="6"/>
      <c r="MWW144" s="6"/>
      <c r="MWX144" s="6"/>
      <c r="MWY144" s="6"/>
      <c r="MWZ144" s="6"/>
      <c r="MXA144" s="6"/>
      <c r="MXB144" s="6"/>
      <c r="MXC144" s="6"/>
      <c r="MXD144" s="6"/>
      <c r="MXE144" s="6"/>
      <c r="MXF144" s="6"/>
      <c r="MXG144" s="6"/>
      <c r="MXH144" s="6"/>
      <c r="MXI144" s="6"/>
      <c r="MXJ144" s="6"/>
      <c r="MXK144" s="6"/>
      <c r="MXL144" s="6"/>
      <c r="MXM144" s="6"/>
      <c r="MXN144" s="6"/>
      <c r="MXO144" s="6"/>
      <c r="MXP144" s="6"/>
      <c r="MXQ144" s="6"/>
      <c r="MXR144" s="6"/>
      <c r="MXS144" s="6"/>
      <c r="MXT144" s="6"/>
      <c r="MXU144" s="6"/>
      <c r="MXV144" s="6"/>
      <c r="MXW144" s="6"/>
      <c r="MXX144" s="6"/>
      <c r="MXY144" s="6"/>
      <c r="MXZ144" s="6"/>
      <c r="MYA144" s="6"/>
      <c r="MYB144" s="6"/>
      <c r="MYC144" s="6"/>
      <c r="MYD144" s="6"/>
      <c r="MYE144" s="6"/>
      <c r="MYF144" s="6"/>
      <c r="MYG144" s="6"/>
      <c r="MYH144" s="6"/>
      <c r="MYI144" s="6"/>
      <c r="MYJ144" s="6"/>
      <c r="MYK144" s="6"/>
      <c r="MYL144" s="6"/>
      <c r="MYM144" s="6"/>
      <c r="MYN144" s="6"/>
      <c r="MYO144" s="6"/>
      <c r="MYP144" s="6"/>
      <c r="MYQ144" s="6"/>
      <c r="MYR144" s="6"/>
      <c r="MYS144" s="6"/>
      <c r="MYT144" s="6"/>
      <c r="MYU144" s="6"/>
      <c r="MYV144" s="6"/>
      <c r="MYW144" s="6"/>
      <c r="MYX144" s="6"/>
      <c r="MYY144" s="6"/>
      <c r="MYZ144" s="6"/>
      <c r="MZA144" s="6"/>
      <c r="MZB144" s="6"/>
      <c r="MZC144" s="6"/>
      <c r="MZD144" s="6"/>
      <c r="MZE144" s="6"/>
      <c r="MZF144" s="6"/>
      <c r="MZG144" s="6"/>
      <c r="MZH144" s="6"/>
      <c r="MZI144" s="6"/>
      <c r="MZJ144" s="6"/>
      <c r="MZK144" s="6"/>
      <c r="MZL144" s="6"/>
      <c r="MZM144" s="6"/>
      <c r="MZN144" s="6"/>
      <c r="MZO144" s="6"/>
      <c r="MZP144" s="6"/>
      <c r="MZQ144" s="6"/>
      <c r="MZR144" s="6"/>
      <c r="MZS144" s="6"/>
      <c r="MZT144" s="6"/>
      <c r="MZU144" s="6"/>
      <c r="MZV144" s="6"/>
      <c r="MZW144" s="6"/>
      <c r="MZX144" s="6"/>
      <c r="MZY144" s="6"/>
      <c r="MZZ144" s="6"/>
      <c r="NAA144" s="6"/>
      <c r="NAB144" s="6"/>
      <c r="NAC144" s="6"/>
      <c r="NAD144" s="6"/>
      <c r="NAE144" s="6"/>
      <c r="NAF144" s="6"/>
      <c r="NAG144" s="6"/>
      <c r="NAH144" s="6"/>
      <c r="NAI144" s="6"/>
      <c r="NAJ144" s="6"/>
      <c r="NAK144" s="6"/>
      <c r="NAL144" s="6"/>
      <c r="NAM144" s="6"/>
      <c r="NAN144" s="6"/>
      <c r="NAO144" s="6"/>
      <c r="NAP144" s="6"/>
      <c r="NAQ144" s="6"/>
      <c r="NAR144" s="6"/>
      <c r="NAS144" s="6"/>
      <c r="NAT144" s="6"/>
      <c r="NAU144" s="6"/>
      <c r="NAV144" s="6"/>
      <c r="NAW144" s="6"/>
      <c r="NAX144" s="6"/>
      <c r="NAY144" s="6"/>
      <c r="NAZ144" s="6"/>
      <c r="NBA144" s="6"/>
      <c r="NBB144" s="6"/>
      <c r="NBC144" s="6"/>
      <c r="NBD144" s="6"/>
      <c r="NBE144" s="6"/>
      <c r="NBF144" s="6"/>
      <c r="NBG144" s="6"/>
      <c r="NBH144" s="6"/>
      <c r="NBI144" s="6"/>
      <c r="NBJ144" s="6"/>
      <c r="NBK144" s="6"/>
      <c r="NBL144" s="6"/>
      <c r="NBM144" s="6"/>
      <c r="NBN144" s="6"/>
      <c r="NBO144" s="6"/>
      <c r="NBP144" s="6"/>
      <c r="NBQ144" s="6"/>
      <c r="NBR144" s="6"/>
      <c r="NBS144" s="6"/>
      <c r="NBT144" s="6"/>
      <c r="NBU144" s="6"/>
      <c r="NBV144" s="6"/>
      <c r="NBW144" s="6"/>
      <c r="NBX144" s="6"/>
      <c r="NBY144" s="6"/>
      <c r="NBZ144" s="6"/>
      <c r="NCA144" s="6"/>
      <c r="NCB144" s="6"/>
      <c r="NCC144" s="6"/>
      <c r="NCD144" s="6"/>
      <c r="NCE144" s="6"/>
      <c r="NCF144" s="6"/>
      <c r="NCG144" s="6"/>
      <c r="NCH144" s="6"/>
      <c r="NCI144" s="6"/>
      <c r="NCJ144" s="6"/>
      <c r="NCK144" s="6"/>
      <c r="NCL144" s="6"/>
      <c r="NCM144" s="6"/>
      <c r="NCN144" s="6"/>
      <c r="NCO144" s="6"/>
      <c r="NCP144" s="6"/>
      <c r="NCQ144" s="6"/>
      <c r="NCR144" s="6"/>
      <c r="NCS144" s="6"/>
      <c r="NCT144" s="6"/>
      <c r="NCU144" s="6"/>
      <c r="NCV144" s="6"/>
      <c r="NCW144" s="6"/>
      <c r="NCX144" s="6"/>
      <c r="NCY144" s="6"/>
      <c r="NCZ144" s="6"/>
      <c r="NDA144" s="6"/>
      <c r="NDB144" s="6"/>
      <c r="NDC144" s="6"/>
      <c r="NDD144" s="6"/>
      <c r="NDE144" s="6"/>
      <c r="NDF144" s="6"/>
      <c r="NDG144" s="6"/>
      <c r="NDH144" s="6"/>
      <c r="NDI144" s="6"/>
      <c r="NDJ144" s="6"/>
      <c r="NDK144" s="6"/>
      <c r="NDL144" s="6"/>
      <c r="NDM144" s="6"/>
      <c r="NDN144" s="6"/>
      <c r="NDO144" s="6"/>
      <c r="NDP144" s="6"/>
      <c r="NDQ144" s="6"/>
      <c r="NDR144" s="6"/>
      <c r="NDS144" s="6"/>
      <c r="NDT144" s="6"/>
      <c r="NDU144" s="6"/>
      <c r="NDV144" s="6"/>
      <c r="NDW144" s="6"/>
      <c r="NDX144" s="6"/>
      <c r="NDY144" s="6"/>
      <c r="NDZ144" s="6"/>
      <c r="NEA144" s="6"/>
      <c r="NEB144" s="6"/>
      <c r="NEC144" s="6"/>
      <c r="NED144" s="6"/>
      <c r="NEE144" s="6"/>
      <c r="NEF144" s="6"/>
      <c r="NEG144" s="6"/>
      <c r="NEH144" s="6"/>
      <c r="NEI144" s="6"/>
      <c r="NEJ144" s="6"/>
      <c r="NEK144" s="6"/>
      <c r="NEL144" s="6"/>
      <c r="NEM144" s="6"/>
      <c r="NEN144" s="6"/>
      <c r="NEO144" s="6"/>
      <c r="NEP144" s="6"/>
      <c r="NEQ144" s="6"/>
      <c r="NER144" s="6"/>
      <c r="NES144" s="6"/>
      <c r="NET144" s="6"/>
      <c r="NEU144" s="6"/>
      <c r="NEV144" s="6"/>
      <c r="NEW144" s="6"/>
      <c r="NEX144" s="6"/>
      <c r="NEY144" s="6"/>
      <c r="NEZ144" s="6"/>
      <c r="NFA144" s="6"/>
      <c r="NFB144" s="6"/>
      <c r="NFC144" s="6"/>
      <c r="NFD144" s="6"/>
      <c r="NFE144" s="6"/>
      <c r="NFF144" s="6"/>
      <c r="NFG144" s="6"/>
      <c r="NFH144" s="6"/>
      <c r="NFI144" s="6"/>
      <c r="NFJ144" s="6"/>
      <c r="NFK144" s="6"/>
      <c r="NFL144" s="6"/>
      <c r="NFM144" s="6"/>
      <c r="NFN144" s="6"/>
      <c r="NFO144" s="6"/>
      <c r="NFP144" s="6"/>
      <c r="NFQ144" s="6"/>
      <c r="NFR144" s="6"/>
      <c r="NFS144" s="6"/>
      <c r="NFT144" s="6"/>
      <c r="NFU144" s="6"/>
      <c r="NFV144" s="6"/>
      <c r="NFW144" s="6"/>
      <c r="NFX144" s="6"/>
      <c r="NFY144" s="6"/>
      <c r="NFZ144" s="6"/>
      <c r="NGA144" s="6"/>
      <c r="NGB144" s="6"/>
      <c r="NGC144" s="6"/>
      <c r="NGD144" s="6"/>
      <c r="NGE144" s="6"/>
      <c r="NGF144" s="6"/>
      <c r="NGG144" s="6"/>
      <c r="NGH144" s="6"/>
      <c r="NGI144" s="6"/>
      <c r="NGJ144" s="6"/>
      <c r="NGK144" s="6"/>
      <c r="NGL144" s="6"/>
      <c r="NGM144" s="6"/>
      <c r="NGN144" s="6"/>
      <c r="NGO144" s="6"/>
      <c r="NGP144" s="6"/>
      <c r="NGQ144" s="6"/>
      <c r="NGR144" s="6"/>
      <c r="NGS144" s="6"/>
      <c r="NGT144" s="6"/>
      <c r="NGU144" s="6"/>
      <c r="NGV144" s="6"/>
      <c r="NGW144" s="6"/>
      <c r="NGX144" s="6"/>
      <c r="NGY144" s="6"/>
      <c r="NGZ144" s="6"/>
      <c r="NHA144" s="6"/>
      <c r="NHB144" s="6"/>
      <c r="NHC144" s="6"/>
      <c r="NHD144" s="6"/>
      <c r="NHE144" s="6"/>
      <c r="NHF144" s="6"/>
      <c r="NHG144" s="6"/>
      <c r="NHH144" s="6"/>
      <c r="NHI144" s="6"/>
      <c r="NHJ144" s="6"/>
      <c r="NHK144" s="6"/>
      <c r="NHL144" s="6"/>
      <c r="NHM144" s="6"/>
      <c r="NHN144" s="6"/>
      <c r="NHO144" s="6"/>
      <c r="NHP144" s="6"/>
      <c r="NHQ144" s="6"/>
      <c r="NHR144" s="6"/>
      <c r="NHS144" s="6"/>
      <c r="NHT144" s="6"/>
      <c r="NHU144" s="6"/>
      <c r="NHV144" s="6"/>
      <c r="NHW144" s="6"/>
      <c r="NHX144" s="6"/>
      <c r="NHY144" s="6"/>
      <c r="NHZ144" s="6"/>
      <c r="NIA144" s="6"/>
      <c r="NIB144" s="6"/>
      <c r="NIC144" s="6"/>
      <c r="NID144" s="6"/>
      <c r="NIE144" s="6"/>
      <c r="NIF144" s="6"/>
      <c r="NIG144" s="6"/>
      <c r="NIH144" s="6"/>
      <c r="NII144" s="6"/>
      <c r="NIJ144" s="6"/>
      <c r="NIK144" s="6"/>
      <c r="NIL144" s="6"/>
      <c r="NIM144" s="6"/>
      <c r="NIN144" s="6"/>
      <c r="NIO144" s="6"/>
      <c r="NIP144" s="6"/>
      <c r="NIQ144" s="6"/>
      <c r="NIR144" s="6"/>
      <c r="NIS144" s="6"/>
      <c r="NIT144" s="6"/>
      <c r="NIU144" s="6"/>
      <c r="NIV144" s="6"/>
      <c r="NIW144" s="6"/>
      <c r="NIX144" s="6"/>
      <c r="NIY144" s="6"/>
      <c r="NIZ144" s="6"/>
      <c r="NJA144" s="6"/>
      <c r="NJB144" s="6"/>
      <c r="NJC144" s="6"/>
      <c r="NJD144" s="6"/>
      <c r="NJE144" s="6"/>
      <c r="NJF144" s="6"/>
      <c r="NJG144" s="6"/>
      <c r="NJH144" s="6"/>
      <c r="NJI144" s="6"/>
      <c r="NJJ144" s="6"/>
      <c r="NJK144" s="6"/>
      <c r="NJL144" s="6"/>
      <c r="NJM144" s="6"/>
      <c r="NJN144" s="6"/>
      <c r="NJO144" s="6"/>
      <c r="NJP144" s="6"/>
      <c r="NJQ144" s="6"/>
      <c r="NJR144" s="6"/>
      <c r="NJS144" s="6"/>
      <c r="NJT144" s="6"/>
      <c r="NJU144" s="6"/>
      <c r="NJV144" s="6"/>
      <c r="NJW144" s="6"/>
      <c r="NJX144" s="6"/>
      <c r="NJY144" s="6"/>
      <c r="NJZ144" s="6"/>
      <c r="NKA144" s="6"/>
      <c r="NKB144" s="6"/>
      <c r="NKC144" s="6"/>
      <c r="NKD144" s="6"/>
      <c r="NKE144" s="6"/>
      <c r="NKF144" s="6"/>
      <c r="NKG144" s="6"/>
      <c r="NKH144" s="6"/>
      <c r="NKI144" s="6"/>
      <c r="NKJ144" s="6"/>
      <c r="NKK144" s="6"/>
      <c r="NKL144" s="6"/>
      <c r="NKM144" s="6"/>
      <c r="NKN144" s="6"/>
      <c r="NKO144" s="6"/>
      <c r="NKP144" s="6"/>
      <c r="NKQ144" s="6"/>
      <c r="NKR144" s="6"/>
      <c r="NKS144" s="6"/>
      <c r="NKT144" s="6"/>
      <c r="NKU144" s="6"/>
      <c r="NKV144" s="6"/>
      <c r="NKW144" s="6"/>
      <c r="NKX144" s="6"/>
      <c r="NKY144" s="6"/>
      <c r="NKZ144" s="6"/>
      <c r="NLA144" s="6"/>
      <c r="NLB144" s="6"/>
      <c r="NLC144" s="6"/>
      <c r="NLD144" s="6"/>
      <c r="NLE144" s="6"/>
      <c r="NLF144" s="6"/>
      <c r="NLG144" s="6"/>
      <c r="NLH144" s="6"/>
      <c r="NLI144" s="6"/>
      <c r="NLJ144" s="6"/>
      <c r="NLK144" s="6"/>
      <c r="NLL144" s="6"/>
      <c r="NLM144" s="6"/>
      <c r="NLN144" s="6"/>
      <c r="NLO144" s="6"/>
      <c r="NLP144" s="6"/>
      <c r="NLQ144" s="6"/>
      <c r="NLR144" s="6"/>
      <c r="NLS144" s="6"/>
      <c r="NLT144" s="6"/>
      <c r="NLU144" s="6"/>
      <c r="NLV144" s="6"/>
      <c r="NLW144" s="6"/>
      <c r="NLX144" s="6"/>
      <c r="NLY144" s="6"/>
      <c r="NLZ144" s="6"/>
      <c r="NMA144" s="6"/>
      <c r="NMB144" s="6"/>
      <c r="NMC144" s="6"/>
      <c r="NMD144" s="6"/>
      <c r="NME144" s="6"/>
      <c r="NMF144" s="6"/>
      <c r="NMG144" s="6"/>
      <c r="NMH144" s="6"/>
      <c r="NMI144" s="6"/>
      <c r="NMJ144" s="6"/>
      <c r="NMK144" s="6"/>
      <c r="NML144" s="6"/>
      <c r="NMM144" s="6"/>
      <c r="NMN144" s="6"/>
      <c r="NMO144" s="6"/>
      <c r="NMP144" s="6"/>
      <c r="NMQ144" s="6"/>
      <c r="NMR144" s="6"/>
      <c r="NMS144" s="6"/>
      <c r="NMT144" s="6"/>
      <c r="NMU144" s="6"/>
      <c r="NMV144" s="6"/>
      <c r="NMW144" s="6"/>
      <c r="NMX144" s="6"/>
      <c r="NMY144" s="6"/>
      <c r="NMZ144" s="6"/>
      <c r="NNA144" s="6"/>
      <c r="NNB144" s="6"/>
      <c r="NNC144" s="6"/>
      <c r="NND144" s="6"/>
      <c r="NNE144" s="6"/>
      <c r="NNF144" s="6"/>
      <c r="NNG144" s="6"/>
      <c r="NNH144" s="6"/>
      <c r="NNI144" s="6"/>
      <c r="NNJ144" s="6"/>
      <c r="NNK144" s="6"/>
      <c r="NNL144" s="6"/>
      <c r="NNM144" s="6"/>
      <c r="NNN144" s="6"/>
      <c r="NNO144" s="6"/>
      <c r="NNP144" s="6"/>
      <c r="NNQ144" s="6"/>
      <c r="NNR144" s="6"/>
      <c r="NNS144" s="6"/>
      <c r="NNT144" s="6"/>
      <c r="NNU144" s="6"/>
      <c r="NNV144" s="6"/>
      <c r="NNW144" s="6"/>
      <c r="NNX144" s="6"/>
      <c r="NNY144" s="6"/>
      <c r="NNZ144" s="6"/>
      <c r="NOA144" s="6"/>
      <c r="NOB144" s="6"/>
      <c r="NOC144" s="6"/>
      <c r="NOD144" s="6"/>
      <c r="NOE144" s="6"/>
      <c r="NOF144" s="6"/>
      <c r="NOG144" s="6"/>
      <c r="NOH144" s="6"/>
      <c r="NOI144" s="6"/>
      <c r="NOJ144" s="6"/>
      <c r="NOK144" s="6"/>
      <c r="NOL144" s="6"/>
      <c r="NOM144" s="6"/>
      <c r="NON144" s="6"/>
      <c r="NOO144" s="6"/>
      <c r="NOP144" s="6"/>
      <c r="NOQ144" s="6"/>
      <c r="NOR144" s="6"/>
      <c r="NOS144" s="6"/>
      <c r="NOT144" s="6"/>
      <c r="NOU144" s="6"/>
      <c r="NOV144" s="6"/>
      <c r="NOW144" s="6"/>
      <c r="NOX144" s="6"/>
      <c r="NOY144" s="6"/>
      <c r="NOZ144" s="6"/>
      <c r="NPA144" s="6"/>
      <c r="NPB144" s="6"/>
      <c r="NPC144" s="6"/>
      <c r="NPD144" s="6"/>
      <c r="NPE144" s="6"/>
      <c r="NPF144" s="6"/>
      <c r="NPG144" s="6"/>
      <c r="NPH144" s="6"/>
      <c r="NPI144" s="6"/>
      <c r="NPJ144" s="6"/>
      <c r="NPK144" s="6"/>
      <c r="NPL144" s="6"/>
      <c r="NPM144" s="6"/>
      <c r="NPN144" s="6"/>
      <c r="NPO144" s="6"/>
      <c r="NPP144" s="6"/>
      <c r="NPQ144" s="6"/>
      <c r="NPR144" s="6"/>
      <c r="NPS144" s="6"/>
      <c r="NPT144" s="6"/>
      <c r="NPU144" s="6"/>
      <c r="NPV144" s="6"/>
      <c r="NPW144" s="6"/>
      <c r="NPX144" s="6"/>
      <c r="NPY144" s="6"/>
      <c r="NPZ144" s="6"/>
      <c r="NQA144" s="6"/>
      <c r="NQB144" s="6"/>
      <c r="NQC144" s="6"/>
      <c r="NQD144" s="6"/>
      <c r="NQE144" s="6"/>
      <c r="NQF144" s="6"/>
      <c r="NQG144" s="6"/>
      <c r="NQH144" s="6"/>
      <c r="NQI144" s="6"/>
      <c r="NQJ144" s="6"/>
      <c r="NQK144" s="6"/>
      <c r="NQL144" s="6"/>
      <c r="NQM144" s="6"/>
      <c r="NQN144" s="6"/>
      <c r="NQO144" s="6"/>
      <c r="NQP144" s="6"/>
      <c r="NQQ144" s="6"/>
      <c r="NQR144" s="6"/>
      <c r="NQS144" s="6"/>
      <c r="NQT144" s="6"/>
      <c r="NQU144" s="6"/>
      <c r="NQV144" s="6"/>
      <c r="NQW144" s="6"/>
      <c r="NQX144" s="6"/>
      <c r="NQY144" s="6"/>
      <c r="NQZ144" s="6"/>
      <c r="NRA144" s="6"/>
      <c r="NRB144" s="6"/>
      <c r="NRC144" s="6"/>
      <c r="NRD144" s="6"/>
      <c r="NRE144" s="6"/>
      <c r="NRF144" s="6"/>
      <c r="NRG144" s="6"/>
      <c r="NRH144" s="6"/>
      <c r="NRI144" s="6"/>
      <c r="NRJ144" s="6"/>
      <c r="NRK144" s="6"/>
      <c r="NRL144" s="6"/>
      <c r="NRM144" s="6"/>
      <c r="NRN144" s="6"/>
      <c r="NRO144" s="6"/>
      <c r="NRP144" s="6"/>
      <c r="NRQ144" s="6"/>
      <c r="NRR144" s="6"/>
      <c r="NRS144" s="6"/>
      <c r="NRT144" s="6"/>
      <c r="NRU144" s="6"/>
      <c r="NRV144" s="6"/>
      <c r="NRW144" s="6"/>
      <c r="NRX144" s="6"/>
      <c r="NRY144" s="6"/>
      <c r="NRZ144" s="6"/>
      <c r="NSA144" s="6"/>
      <c r="NSB144" s="6"/>
      <c r="NSC144" s="6"/>
      <c r="NSD144" s="6"/>
      <c r="NSE144" s="6"/>
      <c r="NSF144" s="6"/>
      <c r="NSG144" s="6"/>
      <c r="NSH144" s="6"/>
      <c r="NSI144" s="6"/>
      <c r="NSJ144" s="6"/>
      <c r="NSK144" s="6"/>
      <c r="NSL144" s="6"/>
      <c r="NSM144" s="6"/>
      <c r="NSN144" s="6"/>
      <c r="NSO144" s="6"/>
      <c r="NSP144" s="6"/>
      <c r="NSQ144" s="6"/>
      <c r="NSR144" s="6"/>
      <c r="NSS144" s="6"/>
      <c r="NST144" s="6"/>
      <c r="NSU144" s="6"/>
      <c r="NSV144" s="6"/>
      <c r="NSW144" s="6"/>
      <c r="NSX144" s="6"/>
      <c r="NSY144" s="6"/>
      <c r="NSZ144" s="6"/>
      <c r="NTA144" s="6"/>
      <c r="NTB144" s="6"/>
      <c r="NTC144" s="6"/>
      <c r="NTD144" s="6"/>
      <c r="NTE144" s="6"/>
      <c r="NTF144" s="6"/>
      <c r="NTG144" s="6"/>
      <c r="NTH144" s="6"/>
      <c r="NTI144" s="6"/>
      <c r="NTJ144" s="6"/>
      <c r="NTK144" s="6"/>
      <c r="NTL144" s="6"/>
      <c r="NTM144" s="6"/>
      <c r="NTN144" s="6"/>
      <c r="NTO144" s="6"/>
      <c r="NTP144" s="6"/>
      <c r="NTQ144" s="6"/>
      <c r="NTR144" s="6"/>
      <c r="NTS144" s="6"/>
      <c r="NTT144" s="6"/>
      <c r="NTU144" s="6"/>
      <c r="NTV144" s="6"/>
      <c r="NTW144" s="6"/>
      <c r="NTX144" s="6"/>
      <c r="NTY144" s="6"/>
      <c r="NTZ144" s="6"/>
      <c r="NUA144" s="6"/>
      <c r="NUB144" s="6"/>
      <c r="NUC144" s="6"/>
      <c r="NUD144" s="6"/>
      <c r="NUE144" s="6"/>
      <c r="NUF144" s="6"/>
      <c r="NUG144" s="6"/>
      <c r="NUH144" s="6"/>
      <c r="NUI144" s="6"/>
      <c r="NUJ144" s="6"/>
      <c r="NUK144" s="6"/>
      <c r="NUL144" s="6"/>
      <c r="NUM144" s="6"/>
      <c r="NUN144" s="6"/>
      <c r="NUO144" s="6"/>
      <c r="NUP144" s="6"/>
      <c r="NUQ144" s="6"/>
      <c r="NUR144" s="6"/>
      <c r="NUS144" s="6"/>
      <c r="NUT144" s="6"/>
      <c r="NUU144" s="6"/>
      <c r="NUV144" s="6"/>
      <c r="NUW144" s="6"/>
      <c r="NUX144" s="6"/>
      <c r="NUY144" s="6"/>
      <c r="NUZ144" s="6"/>
      <c r="NVA144" s="6"/>
      <c r="NVB144" s="6"/>
      <c r="NVC144" s="6"/>
      <c r="NVD144" s="6"/>
      <c r="NVE144" s="6"/>
      <c r="NVF144" s="6"/>
      <c r="NVG144" s="6"/>
      <c r="NVH144" s="6"/>
      <c r="NVI144" s="6"/>
      <c r="NVJ144" s="6"/>
      <c r="NVK144" s="6"/>
      <c r="NVL144" s="6"/>
      <c r="NVM144" s="6"/>
      <c r="NVN144" s="6"/>
      <c r="NVO144" s="6"/>
      <c r="NVP144" s="6"/>
      <c r="NVQ144" s="6"/>
      <c r="NVR144" s="6"/>
      <c r="NVS144" s="6"/>
      <c r="NVT144" s="6"/>
      <c r="NVU144" s="6"/>
      <c r="NVV144" s="6"/>
      <c r="NVW144" s="6"/>
      <c r="NVX144" s="6"/>
      <c r="NVY144" s="6"/>
      <c r="NVZ144" s="6"/>
      <c r="NWA144" s="6"/>
      <c r="NWB144" s="6"/>
      <c r="NWC144" s="6"/>
      <c r="NWD144" s="6"/>
      <c r="NWE144" s="6"/>
      <c r="NWF144" s="6"/>
      <c r="NWG144" s="6"/>
      <c r="NWH144" s="6"/>
      <c r="NWI144" s="6"/>
      <c r="NWJ144" s="6"/>
      <c r="NWK144" s="6"/>
      <c r="NWL144" s="6"/>
      <c r="NWM144" s="6"/>
      <c r="NWN144" s="6"/>
      <c r="NWO144" s="6"/>
      <c r="NWP144" s="6"/>
      <c r="NWQ144" s="6"/>
      <c r="NWR144" s="6"/>
      <c r="NWS144" s="6"/>
      <c r="NWT144" s="6"/>
      <c r="NWU144" s="6"/>
      <c r="NWV144" s="6"/>
      <c r="NWW144" s="6"/>
      <c r="NWX144" s="6"/>
      <c r="NWY144" s="6"/>
      <c r="NWZ144" s="6"/>
      <c r="NXA144" s="6"/>
      <c r="NXB144" s="6"/>
      <c r="NXC144" s="6"/>
      <c r="NXD144" s="6"/>
      <c r="NXE144" s="6"/>
      <c r="NXF144" s="6"/>
      <c r="NXG144" s="6"/>
      <c r="NXH144" s="6"/>
      <c r="NXI144" s="6"/>
      <c r="NXJ144" s="6"/>
      <c r="NXK144" s="6"/>
      <c r="NXL144" s="6"/>
      <c r="NXM144" s="6"/>
      <c r="NXN144" s="6"/>
      <c r="NXO144" s="6"/>
      <c r="NXP144" s="6"/>
      <c r="NXQ144" s="6"/>
      <c r="NXR144" s="6"/>
      <c r="NXS144" s="6"/>
      <c r="NXT144" s="6"/>
      <c r="NXU144" s="6"/>
      <c r="NXV144" s="6"/>
      <c r="NXW144" s="6"/>
      <c r="NXX144" s="6"/>
      <c r="NXY144" s="6"/>
      <c r="NXZ144" s="6"/>
      <c r="NYA144" s="6"/>
      <c r="NYB144" s="6"/>
      <c r="NYC144" s="6"/>
      <c r="NYD144" s="6"/>
      <c r="NYE144" s="6"/>
      <c r="NYF144" s="6"/>
      <c r="NYG144" s="6"/>
      <c r="NYH144" s="6"/>
      <c r="NYI144" s="6"/>
      <c r="NYJ144" s="6"/>
      <c r="NYK144" s="6"/>
      <c r="NYL144" s="6"/>
      <c r="NYM144" s="6"/>
      <c r="NYN144" s="6"/>
      <c r="NYO144" s="6"/>
      <c r="NYP144" s="6"/>
      <c r="NYQ144" s="6"/>
      <c r="NYR144" s="6"/>
      <c r="NYS144" s="6"/>
      <c r="NYT144" s="6"/>
      <c r="NYU144" s="6"/>
      <c r="NYV144" s="6"/>
      <c r="NYW144" s="6"/>
      <c r="NYX144" s="6"/>
      <c r="NYY144" s="6"/>
      <c r="NYZ144" s="6"/>
      <c r="NZA144" s="6"/>
      <c r="NZB144" s="6"/>
      <c r="NZC144" s="6"/>
      <c r="NZD144" s="6"/>
      <c r="NZE144" s="6"/>
      <c r="NZF144" s="6"/>
      <c r="NZG144" s="6"/>
      <c r="NZH144" s="6"/>
      <c r="NZI144" s="6"/>
      <c r="NZJ144" s="6"/>
      <c r="NZK144" s="6"/>
      <c r="NZL144" s="6"/>
      <c r="NZM144" s="6"/>
      <c r="NZN144" s="6"/>
      <c r="NZO144" s="6"/>
      <c r="NZP144" s="6"/>
      <c r="NZQ144" s="6"/>
      <c r="NZR144" s="6"/>
      <c r="NZS144" s="6"/>
      <c r="NZT144" s="6"/>
      <c r="NZU144" s="6"/>
      <c r="NZV144" s="6"/>
      <c r="NZW144" s="6"/>
      <c r="NZX144" s="6"/>
      <c r="NZY144" s="6"/>
      <c r="NZZ144" s="6"/>
      <c r="OAA144" s="6"/>
      <c r="OAB144" s="6"/>
      <c r="OAC144" s="6"/>
      <c r="OAD144" s="6"/>
      <c r="OAE144" s="6"/>
      <c r="OAF144" s="6"/>
      <c r="OAG144" s="6"/>
      <c r="OAH144" s="6"/>
      <c r="OAI144" s="6"/>
      <c r="OAJ144" s="6"/>
      <c r="OAK144" s="6"/>
      <c r="OAL144" s="6"/>
      <c r="OAM144" s="6"/>
      <c r="OAN144" s="6"/>
      <c r="OAO144" s="6"/>
      <c r="OAP144" s="6"/>
      <c r="OAQ144" s="6"/>
      <c r="OAR144" s="6"/>
      <c r="OAS144" s="6"/>
      <c r="OAT144" s="6"/>
      <c r="OAU144" s="6"/>
      <c r="OAV144" s="6"/>
      <c r="OAW144" s="6"/>
      <c r="OAX144" s="6"/>
      <c r="OAY144" s="6"/>
      <c r="OAZ144" s="6"/>
      <c r="OBA144" s="6"/>
      <c r="OBB144" s="6"/>
      <c r="OBC144" s="6"/>
      <c r="OBD144" s="6"/>
      <c r="OBE144" s="6"/>
      <c r="OBF144" s="6"/>
      <c r="OBG144" s="6"/>
      <c r="OBH144" s="6"/>
      <c r="OBI144" s="6"/>
      <c r="OBJ144" s="6"/>
      <c r="OBK144" s="6"/>
      <c r="OBL144" s="6"/>
      <c r="OBM144" s="6"/>
      <c r="OBN144" s="6"/>
      <c r="OBO144" s="6"/>
      <c r="OBP144" s="6"/>
      <c r="OBQ144" s="6"/>
      <c r="OBR144" s="6"/>
      <c r="OBS144" s="6"/>
      <c r="OBT144" s="6"/>
      <c r="OBU144" s="6"/>
      <c r="OBV144" s="6"/>
      <c r="OBW144" s="6"/>
      <c r="OBX144" s="6"/>
      <c r="OBY144" s="6"/>
      <c r="OBZ144" s="6"/>
      <c r="OCA144" s="6"/>
      <c r="OCB144" s="6"/>
      <c r="OCC144" s="6"/>
      <c r="OCD144" s="6"/>
      <c r="OCE144" s="6"/>
      <c r="OCF144" s="6"/>
      <c r="OCG144" s="6"/>
      <c r="OCH144" s="6"/>
      <c r="OCI144" s="6"/>
      <c r="OCJ144" s="6"/>
      <c r="OCK144" s="6"/>
      <c r="OCL144" s="6"/>
      <c r="OCM144" s="6"/>
      <c r="OCN144" s="6"/>
      <c r="OCO144" s="6"/>
      <c r="OCP144" s="6"/>
      <c r="OCQ144" s="6"/>
      <c r="OCR144" s="6"/>
      <c r="OCS144" s="6"/>
      <c r="OCT144" s="6"/>
      <c r="OCU144" s="6"/>
      <c r="OCV144" s="6"/>
      <c r="OCW144" s="6"/>
      <c r="OCX144" s="6"/>
      <c r="OCY144" s="6"/>
      <c r="OCZ144" s="6"/>
      <c r="ODA144" s="6"/>
      <c r="ODB144" s="6"/>
      <c r="ODC144" s="6"/>
      <c r="ODD144" s="6"/>
      <c r="ODE144" s="6"/>
      <c r="ODF144" s="6"/>
      <c r="ODG144" s="6"/>
      <c r="ODH144" s="6"/>
      <c r="ODI144" s="6"/>
      <c r="ODJ144" s="6"/>
      <c r="ODK144" s="6"/>
      <c r="ODL144" s="6"/>
      <c r="ODM144" s="6"/>
      <c r="ODN144" s="6"/>
      <c r="ODO144" s="6"/>
      <c r="ODP144" s="6"/>
      <c r="ODQ144" s="6"/>
      <c r="ODR144" s="6"/>
      <c r="ODS144" s="6"/>
      <c r="ODT144" s="6"/>
      <c r="ODU144" s="6"/>
      <c r="ODV144" s="6"/>
      <c r="ODW144" s="6"/>
      <c r="ODX144" s="6"/>
      <c r="ODY144" s="6"/>
      <c r="ODZ144" s="6"/>
      <c r="OEA144" s="6"/>
      <c r="OEB144" s="6"/>
      <c r="OEC144" s="6"/>
      <c r="OED144" s="6"/>
      <c r="OEE144" s="6"/>
      <c r="OEF144" s="6"/>
      <c r="OEG144" s="6"/>
      <c r="OEH144" s="6"/>
      <c r="OEI144" s="6"/>
      <c r="OEJ144" s="6"/>
      <c r="OEK144" s="6"/>
      <c r="OEL144" s="6"/>
      <c r="OEM144" s="6"/>
      <c r="OEN144" s="6"/>
      <c r="OEO144" s="6"/>
      <c r="OEP144" s="6"/>
      <c r="OEQ144" s="6"/>
      <c r="OER144" s="6"/>
      <c r="OES144" s="6"/>
      <c r="OET144" s="6"/>
      <c r="OEU144" s="6"/>
      <c r="OEV144" s="6"/>
      <c r="OEW144" s="6"/>
      <c r="OEX144" s="6"/>
      <c r="OEY144" s="6"/>
      <c r="OEZ144" s="6"/>
      <c r="OFA144" s="6"/>
      <c r="OFB144" s="6"/>
      <c r="OFC144" s="6"/>
      <c r="OFD144" s="6"/>
      <c r="OFE144" s="6"/>
      <c r="OFF144" s="6"/>
      <c r="OFG144" s="6"/>
      <c r="OFH144" s="6"/>
      <c r="OFI144" s="6"/>
      <c r="OFJ144" s="6"/>
      <c r="OFK144" s="6"/>
      <c r="OFL144" s="6"/>
      <c r="OFM144" s="6"/>
      <c r="OFN144" s="6"/>
      <c r="OFO144" s="6"/>
      <c r="OFP144" s="6"/>
      <c r="OFQ144" s="6"/>
      <c r="OFR144" s="6"/>
      <c r="OFS144" s="6"/>
      <c r="OFT144" s="6"/>
      <c r="OFU144" s="6"/>
      <c r="OFV144" s="6"/>
      <c r="OFW144" s="6"/>
      <c r="OFX144" s="6"/>
      <c r="OFY144" s="6"/>
      <c r="OFZ144" s="6"/>
      <c r="OGA144" s="6"/>
      <c r="OGB144" s="6"/>
      <c r="OGC144" s="6"/>
      <c r="OGD144" s="6"/>
      <c r="OGE144" s="6"/>
      <c r="OGF144" s="6"/>
      <c r="OGG144" s="6"/>
      <c r="OGH144" s="6"/>
      <c r="OGI144" s="6"/>
      <c r="OGJ144" s="6"/>
      <c r="OGK144" s="6"/>
      <c r="OGL144" s="6"/>
      <c r="OGM144" s="6"/>
      <c r="OGN144" s="6"/>
      <c r="OGO144" s="6"/>
      <c r="OGP144" s="6"/>
      <c r="OGQ144" s="6"/>
      <c r="OGR144" s="6"/>
      <c r="OGS144" s="6"/>
      <c r="OGT144" s="6"/>
      <c r="OGU144" s="6"/>
      <c r="OGV144" s="6"/>
      <c r="OGW144" s="6"/>
      <c r="OGX144" s="6"/>
      <c r="OGY144" s="6"/>
      <c r="OGZ144" s="6"/>
      <c r="OHA144" s="6"/>
      <c r="OHB144" s="6"/>
      <c r="OHC144" s="6"/>
      <c r="OHD144" s="6"/>
      <c r="OHE144" s="6"/>
      <c r="OHF144" s="6"/>
      <c r="OHG144" s="6"/>
      <c r="OHH144" s="6"/>
      <c r="OHI144" s="6"/>
      <c r="OHJ144" s="6"/>
      <c r="OHK144" s="6"/>
      <c r="OHL144" s="6"/>
      <c r="OHM144" s="6"/>
      <c r="OHN144" s="6"/>
      <c r="OHO144" s="6"/>
      <c r="OHP144" s="6"/>
      <c r="OHQ144" s="6"/>
      <c r="OHR144" s="6"/>
      <c r="OHS144" s="6"/>
      <c r="OHT144" s="6"/>
      <c r="OHU144" s="6"/>
      <c r="OHV144" s="6"/>
      <c r="OHW144" s="6"/>
      <c r="OHX144" s="6"/>
      <c r="OHY144" s="6"/>
      <c r="OHZ144" s="6"/>
      <c r="OIA144" s="6"/>
      <c r="OIB144" s="6"/>
      <c r="OIC144" s="6"/>
      <c r="OID144" s="6"/>
      <c r="OIE144" s="6"/>
      <c r="OIF144" s="6"/>
      <c r="OIG144" s="6"/>
      <c r="OIH144" s="6"/>
      <c r="OII144" s="6"/>
      <c r="OIJ144" s="6"/>
      <c r="OIK144" s="6"/>
      <c r="OIL144" s="6"/>
      <c r="OIM144" s="6"/>
      <c r="OIN144" s="6"/>
      <c r="OIO144" s="6"/>
      <c r="OIP144" s="6"/>
      <c r="OIQ144" s="6"/>
      <c r="OIR144" s="6"/>
      <c r="OIS144" s="6"/>
      <c r="OIT144" s="6"/>
      <c r="OIU144" s="6"/>
      <c r="OIV144" s="6"/>
      <c r="OIW144" s="6"/>
      <c r="OIX144" s="6"/>
      <c r="OIY144" s="6"/>
      <c r="OIZ144" s="6"/>
      <c r="OJA144" s="6"/>
      <c r="OJB144" s="6"/>
      <c r="OJC144" s="6"/>
      <c r="OJD144" s="6"/>
      <c r="OJE144" s="6"/>
      <c r="OJF144" s="6"/>
      <c r="OJG144" s="6"/>
      <c r="OJH144" s="6"/>
      <c r="OJI144" s="6"/>
      <c r="OJJ144" s="6"/>
      <c r="OJK144" s="6"/>
      <c r="OJL144" s="6"/>
      <c r="OJM144" s="6"/>
      <c r="OJN144" s="6"/>
      <c r="OJO144" s="6"/>
      <c r="OJP144" s="6"/>
      <c r="OJQ144" s="6"/>
      <c r="OJR144" s="6"/>
      <c r="OJS144" s="6"/>
      <c r="OJT144" s="6"/>
      <c r="OJU144" s="6"/>
      <c r="OJV144" s="6"/>
      <c r="OJW144" s="6"/>
      <c r="OJX144" s="6"/>
      <c r="OJY144" s="6"/>
      <c r="OJZ144" s="6"/>
      <c r="OKA144" s="6"/>
      <c r="OKB144" s="6"/>
      <c r="OKC144" s="6"/>
      <c r="OKD144" s="6"/>
      <c r="OKE144" s="6"/>
      <c r="OKF144" s="6"/>
      <c r="OKG144" s="6"/>
      <c r="OKH144" s="6"/>
      <c r="OKI144" s="6"/>
      <c r="OKJ144" s="6"/>
      <c r="OKK144" s="6"/>
      <c r="OKL144" s="6"/>
      <c r="OKM144" s="6"/>
      <c r="OKN144" s="6"/>
      <c r="OKO144" s="6"/>
      <c r="OKP144" s="6"/>
      <c r="OKQ144" s="6"/>
      <c r="OKR144" s="6"/>
      <c r="OKS144" s="6"/>
      <c r="OKT144" s="6"/>
      <c r="OKU144" s="6"/>
      <c r="OKV144" s="6"/>
      <c r="OKW144" s="6"/>
      <c r="OKX144" s="6"/>
      <c r="OKY144" s="6"/>
      <c r="OKZ144" s="6"/>
      <c r="OLA144" s="6"/>
      <c r="OLB144" s="6"/>
      <c r="OLC144" s="6"/>
      <c r="OLD144" s="6"/>
      <c r="OLE144" s="6"/>
      <c r="OLF144" s="6"/>
      <c r="OLG144" s="6"/>
      <c r="OLH144" s="6"/>
      <c r="OLI144" s="6"/>
      <c r="OLJ144" s="6"/>
      <c r="OLK144" s="6"/>
      <c r="OLL144" s="6"/>
      <c r="OLM144" s="6"/>
      <c r="OLN144" s="6"/>
      <c r="OLO144" s="6"/>
      <c r="OLP144" s="6"/>
      <c r="OLQ144" s="6"/>
      <c r="OLR144" s="6"/>
      <c r="OLS144" s="6"/>
      <c r="OLT144" s="6"/>
      <c r="OLU144" s="6"/>
      <c r="OLV144" s="6"/>
      <c r="OLW144" s="6"/>
      <c r="OLX144" s="6"/>
      <c r="OLY144" s="6"/>
      <c r="OLZ144" s="6"/>
      <c r="OMA144" s="6"/>
      <c r="OMB144" s="6"/>
      <c r="OMC144" s="6"/>
      <c r="OMD144" s="6"/>
      <c r="OME144" s="6"/>
      <c r="OMF144" s="6"/>
      <c r="OMG144" s="6"/>
      <c r="OMH144" s="6"/>
      <c r="OMI144" s="6"/>
      <c r="OMJ144" s="6"/>
      <c r="OMK144" s="6"/>
      <c r="OML144" s="6"/>
      <c r="OMM144" s="6"/>
      <c r="OMN144" s="6"/>
      <c r="OMO144" s="6"/>
      <c r="OMP144" s="6"/>
      <c r="OMQ144" s="6"/>
      <c r="OMR144" s="6"/>
      <c r="OMS144" s="6"/>
      <c r="OMT144" s="6"/>
      <c r="OMU144" s="6"/>
      <c r="OMV144" s="6"/>
      <c r="OMW144" s="6"/>
      <c r="OMX144" s="6"/>
      <c r="OMY144" s="6"/>
      <c r="OMZ144" s="6"/>
      <c r="ONA144" s="6"/>
      <c r="ONB144" s="6"/>
      <c r="ONC144" s="6"/>
      <c r="OND144" s="6"/>
      <c r="ONE144" s="6"/>
      <c r="ONF144" s="6"/>
      <c r="ONG144" s="6"/>
      <c r="ONH144" s="6"/>
      <c r="ONI144" s="6"/>
      <c r="ONJ144" s="6"/>
      <c r="ONK144" s="6"/>
      <c r="ONL144" s="6"/>
      <c r="ONM144" s="6"/>
      <c r="ONN144" s="6"/>
      <c r="ONO144" s="6"/>
      <c r="ONP144" s="6"/>
      <c r="ONQ144" s="6"/>
      <c r="ONR144" s="6"/>
      <c r="ONS144" s="6"/>
      <c r="ONT144" s="6"/>
      <c r="ONU144" s="6"/>
      <c r="ONV144" s="6"/>
      <c r="ONW144" s="6"/>
      <c r="ONX144" s="6"/>
      <c r="ONY144" s="6"/>
      <c r="ONZ144" s="6"/>
      <c r="OOA144" s="6"/>
      <c r="OOB144" s="6"/>
      <c r="OOC144" s="6"/>
      <c r="OOD144" s="6"/>
      <c r="OOE144" s="6"/>
      <c r="OOF144" s="6"/>
      <c r="OOG144" s="6"/>
      <c r="OOH144" s="6"/>
      <c r="OOI144" s="6"/>
      <c r="OOJ144" s="6"/>
      <c r="OOK144" s="6"/>
      <c r="OOL144" s="6"/>
      <c r="OOM144" s="6"/>
      <c r="OON144" s="6"/>
      <c r="OOO144" s="6"/>
      <c r="OOP144" s="6"/>
      <c r="OOQ144" s="6"/>
      <c r="OOR144" s="6"/>
      <c r="OOS144" s="6"/>
      <c r="OOT144" s="6"/>
      <c r="OOU144" s="6"/>
      <c r="OOV144" s="6"/>
      <c r="OOW144" s="6"/>
      <c r="OOX144" s="6"/>
      <c r="OOY144" s="6"/>
      <c r="OOZ144" s="6"/>
      <c r="OPA144" s="6"/>
      <c r="OPB144" s="6"/>
      <c r="OPC144" s="6"/>
      <c r="OPD144" s="6"/>
      <c r="OPE144" s="6"/>
      <c r="OPF144" s="6"/>
      <c r="OPG144" s="6"/>
      <c r="OPH144" s="6"/>
      <c r="OPI144" s="6"/>
      <c r="OPJ144" s="6"/>
      <c r="OPK144" s="6"/>
      <c r="OPL144" s="6"/>
      <c r="OPM144" s="6"/>
      <c r="OPN144" s="6"/>
      <c r="OPO144" s="6"/>
      <c r="OPP144" s="6"/>
      <c r="OPQ144" s="6"/>
      <c r="OPR144" s="6"/>
      <c r="OPS144" s="6"/>
      <c r="OPT144" s="6"/>
      <c r="OPU144" s="6"/>
      <c r="OPV144" s="6"/>
      <c r="OPW144" s="6"/>
      <c r="OPX144" s="6"/>
      <c r="OPY144" s="6"/>
      <c r="OPZ144" s="6"/>
      <c r="OQA144" s="6"/>
      <c r="OQB144" s="6"/>
      <c r="OQC144" s="6"/>
      <c r="OQD144" s="6"/>
      <c r="OQE144" s="6"/>
      <c r="OQF144" s="6"/>
      <c r="OQG144" s="6"/>
      <c r="OQH144" s="6"/>
      <c r="OQI144" s="6"/>
      <c r="OQJ144" s="6"/>
      <c r="OQK144" s="6"/>
      <c r="OQL144" s="6"/>
      <c r="OQM144" s="6"/>
      <c r="OQN144" s="6"/>
      <c r="OQO144" s="6"/>
      <c r="OQP144" s="6"/>
      <c r="OQQ144" s="6"/>
      <c r="OQR144" s="6"/>
      <c r="OQS144" s="6"/>
      <c r="OQT144" s="6"/>
      <c r="OQU144" s="6"/>
      <c r="OQV144" s="6"/>
      <c r="OQW144" s="6"/>
      <c r="OQX144" s="6"/>
      <c r="OQY144" s="6"/>
      <c r="OQZ144" s="6"/>
      <c r="ORA144" s="6"/>
      <c r="ORB144" s="6"/>
      <c r="ORC144" s="6"/>
      <c r="ORD144" s="6"/>
      <c r="ORE144" s="6"/>
      <c r="ORF144" s="6"/>
      <c r="ORG144" s="6"/>
      <c r="ORH144" s="6"/>
      <c r="ORI144" s="6"/>
      <c r="ORJ144" s="6"/>
      <c r="ORK144" s="6"/>
      <c r="ORL144" s="6"/>
      <c r="ORM144" s="6"/>
      <c r="ORN144" s="6"/>
      <c r="ORO144" s="6"/>
      <c r="ORP144" s="6"/>
      <c r="ORQ144" s="6"/>
      <c r="ORR144" s="6"/>
      <c r="ORS144" s="6"/>
      <c r="ORT144" s="6"/>
      <c r="ORU144" s="6"/>
      <c r="ORV144" s="6"/>
      <c r="ORW144" s="6"/>
      <c r="ORX144" s="6"/>
      <c r="ORY144" s="6"/>
      <c r="ORZ144" s="6"/>
      <c r="OSA144" s="6"/>
      <c r="OSB144" s="6"/>
      <c r="OSC144" s="6"/>
      <c r="OSD144" s="6"/>
      <c r="OSE144" s="6"/>
      <c r="OSF144" s="6"/>
      <c r="OSG144" s="6"/>
      <c r="OSH144" s="6"/>
      <c r="OSI144" s="6"/>
      <c r="OSJ144" s="6"/>
      <c r="OSK144" s="6"/>
      <c r="OSL144" s="6"/>
      <c r="OSM144" s="6"/>
      <c r="OSN144" s="6"/>
      <c r="OSO144" s="6"/>
      <c r="OSP144" s="6"/>
      <c r="OSQ144" s="6"/>
      <c r="OSR144" s="6"/>
      <c r="OSS144" s="6"/>
      <c r="OST144" s="6"/>
      <c r="OSU144" s="6"/>
      <c r="OSV144" s="6"/>
      <c r="OSW144" s="6"/>
      <c r="OSX144" s="6"/>
      <c r="OSY144" s="6"/>
      <c r="OSZ144" s="6"/>
      <c r="OTA144" s="6"/>
      <c r="OTB144" s="6"/>
      <c r="OTC144" s="6"/>
      <c r="OTD144" s="6"/>
      <c r="OTE144" s="6"/>
      <c r="OTF144" s="6"/>
      <c r="OTG144" s="6"/>
      <c r="OTH144" s="6"/>
      <c r="OTI144" s="6"/>
      <c r="OTJ144" s="6"/>
      <c r="OTK144" s="6"/>
      <c r="OTL144" s="6"/>
      <c r="OTM144" s="6"/>
      <c r="OTN144" s="6"/>
      <c r="OTO144" s="6"/>
      <c r="OTP144" s="6"/>
      <c r="OTQ144" s="6"/>
      <c r="OTR144" s="6"/>
      <c r="OTS144" s="6"/>
      <c r="OTT144" s="6"/>
      <c r="OTU144" s="6"/>
      <c r="OTV144" s="6"/>
      <c r="OTW144" s="6"/>
      <c r="OTX144" s="6"/>
      <c r="OTY144" s="6"/>
      <c r="OTZ144" s="6"/>
      <c r="OUA144" s="6"/>
      <c r="OUB144" s="6"/>
      <c r="OUC144" s="6"/>
      <c r="OUD144" s="6"/>
      <c r="OUE144" s="6"/>
      <c r="OUF144" s="6"/>
      <c r="OUG144" s="6"/>
      <c r="OUH144" s="6"/>
      <c r="OUI144" s="6"/>
      <c r="OUJ144" s="6"/>
      <c r="OUK144" s="6"/>
      <c r="OUL144" s="6"/>
      <c r="OUM144" s="6"/>
      <c r="OUN144" s="6"/>
      <c r="OUO144" s="6"/>
      <c r="OUP144" s="6"/>
      <c r="OUQ144" s="6"/>
      <c r="OUR144" s="6"/>
      <c r="OUS144" s="6"/>
      <c r="OUT144" s="6"/>
      <c r="OUU144" s="6"/>
      <c r="OUV144" s="6"/>
      <c r="OUW144" s="6"/>
      <c r="OUX144" s="6"/>
      <c r="OUY144" s="6"/>
      <c r="OUZ144" s="6"/>
      <c r="OVA144" s="6"/>
      <c r="OVB144" s="6"/>
      <c r="OVC144" s="6"/>
      <c r="OVD144" s="6"/>
      <c r="OVE144" s="6"/>
      <c r="OVF144" s="6"/>
      <c r="OVG144" s="6"/>
      <c r="OVH144" s="6"/>
      <c r="OVI144" s="6"/>
      <c r="OVJ144" s="6"/>
      <c r="OVK144" s="6"/>
      <c r="OVL144" s="6"/>
      <c r="OVM144" s="6"/>
      <c r="OVN144" s="6"/>
      <c r="OVO144" s="6"/>
      <c r="OVP144" s="6"/>
      <c r="OVQ144" s="6"/>
      <c r="OVR144" s="6"/>
      <c r="OVS144" s="6"/>
      <c r="OVT144" s="6"/>
      <c r="OVU144" s="6"/>
      <c r="OVV144" s="6"/>
      <c r="OVW144" s="6"/>
      <c r="OVX144" s="6"/>
      <c r="OVY144" s="6"/>
      <c r="OVZ144" s="6"/>
      <c r="OWA144" s="6"/>
      <c r="OWB144" s="6"/>
      <c r="OWC144" s="6"/>
      <c r="OWD144" s="6"/>
      <c r="OWE144" s="6"/>
      <c r="OWF144" s="6"/>
      <c r="OWG144" s="6"/>
      <c r="OWH144" s="6"/>
      <c r="OWI144" s="6"/>
      <c r="OWJ144" s="6"/>
      <c r="OWK144" s="6"/>
      <c r="OWL144" s="6"/>
      <c r="OWM144" s="6"/>
      <c r="OWN144" s="6"/>
      <c r="OWO144" s="6"/>
      <c r="OWP144" s="6"/>
      <c r="OWQ144" s="6"/>
      <c r="OWR144" s="6"/>
      <c r="OWS144" s="6"/>
      <c r="OWT144" s="6"/>
      <c r="OWU144" s="6"/>
      <c r="OWV144" s="6"/>
      <c r="OWW144" s="6"/>
      <c r="OWX144" s="6"/>
      <c r="OWY144" s="6"/>
      <c r="OWZ144" s="6"/>
      <c r="OXA144" s="6"/>
      <c r="OXB144" s="6"/>
      <c r="OXC144" s="6"/>
      <c r="OXD144" s="6"/>
      <c r="OXE144" s="6"/>
      <c r="OXF144" s="6"/>
      <c r="OXG144" s="6"/>
      <c r="OXH144" s="6"/>
      <c r="OXI144" s="6"/>
      <c r="OXJ144" s="6"/>
      <c r="OXK144" s="6"/>
      <c r="OXL144" s="6"/>
      <c r="OXM144" s="6"/>
      <c r="OXN144" s="6"/>
      <c r="OXO144" s="6"/>
      <c r="OXP144" s="6"/>
      <c r="OXQ144" s="6"/>
      <c r="OXR144" s="6"/>
      <c r="OXS144" s="6"/>
      <c r="OXT144" s="6"/>
      <c r="OXU144" s="6"/>
      <c r="OXV144" s="6"/>
      <c r="OXW144" s="6"/>
      <c r="OXX144" s="6"/>
      <c r="OXY144" s="6"/>
      <c r="OXZ144" s="6"/>
      <c r="OYA144" s="6"/>
      <c r="OYB144" s="6"/>
      <c r="OYC144" s="6"/>
      <c r="OYD144" s="6"/>
      <c r="OYE144" s="6"/>
      <c r="OYF144" s="6"/>
      <c r="OYG144" s="6"/>
      <c r="OYH144" s="6"/>
      <c r="OYI144" s="6"/>
      <c r="OYJ144" s="6"/>
      <c r="OYK144" s="6"/>
      <c r="OYL144" s="6"/>
      <c r="OYM144" s="6"/>
      <c r="OYN144" s="6"/>
      <c r="OYO144" s="6"/>
      <c r="OYP144" s="6"/>
      <c r="OYQ144" s="6"/>
      <c r="OYR144" s="6"/>
      <c r="OYS144" s="6"/>
      <c r="OYT144" s="6"/>
      <c r="OYU144" s="6"/>
      <c r="OYV144" s="6"/>
      <c r="OYW144" s="6"/>
      <c r="OYX144" s="6"/>
      <c r="OYY144" s="6"/>
      <c r="OYZ144" s="6"/>
      <c r="OZA144" s="6"/>
      <c r="OZB144" s="6"/>
      <c r="OZC144" s="6"/>
      <c r="OZD144" s="6"/>
      <c r="OZE144" s="6"/>
      <c r="OZF144" s="6"/>
      <c r="OZG144" s="6"/>
      <c r="OZH144" s="6"/>
      <c r="OZI144" s="6"/>
      <c r="OZJ144" s="6"/>
      <c r="OZK144" s="6"/>
      <c r="OZL144" s="6"/>
      <c r="OZM144" s="6"/>
      <c r="OZN144" s="6"/>
      <c r="OZO144" s="6"/>
      <c r="OZP144" s="6"/>
      <c r="OZQ144" s="6"/>
      <c r="OZR144" s="6"/>
      <c r="OZS144" s="6"/>
      <c r="OZT144" s="6"/>
      <c r="OZU144" s="6"/>
      <c r="OZV144" s="6"/>
      <c r="OZW144" s="6"/>
      <c r="OZX144" s="6"/>
      <c r="OZY144" s="6"/>
      <c r="OZZ144" s="6"/>
      <c r="PAA144" s="6"/>
      <c r="PAB144" s="6"/>
      <c r="PAC144" s="6"/>
      <c r="PAD144" s="6"/>
      <c r="PAE144" s="6"/>
      <c r="PAF144" s="6"/>
      <c r="PAG144" s="6"/>
      <c r="PAH144" s="6"/>
      <c r="PAI144" s="6"/>
      <c r="PAJ144" s="6"/>
      <c r="PAK144" s="6"/>
      <c r="PAL144" s="6"/>
      <c r="PAM144" s="6"/>
      <c r="PAN144" s="6"/>
      <c r="PAO144" s="6"/>
      <c r="PAP144" s="6"/>
      <c r="PAQ144" s="6"/>
      <c r="PAR144" s="6"/>
      <c r="PAS144" s="6"/>
      <c r="PAT144" s="6"/>
      <c r="PAU144" s="6"/>
      <c r="PAV144" s="6"/>
      <c r="PAW144" s="6"/>
      <c r="PAX144" s="6"/>
      <c r="PAY144" s="6"/>
      <c r="PAZ144" s="6"/>
      <c r="PBA144" s="6"/>
      <c r="PBB144" s="6"/>
      <c r="PBC144" s="6"/>
      <c r="PBD144" s="6"/>
      <c r="PBE144" s="6"/>
      <c r="PBF144" s="6"/>
      <c r="PBG144" s="6"/>
      <c r="PBH144" s="6"/>
      <c r="PBI144" s="6"/>
      <c r="PBJ144" s="6"/>
      <c r="PBK144" s="6"/>
      <c r="PBL144" s="6"/>
      <c r="PBM144" s="6"/>
      <c r="PBN144" s="6"/>
      <c r="PBO144" s="6"/>
      <c r="PBP144" s="6"/>
      <c r="PBQ144" s="6"/>
      <c r="PBR144" s="6"/>
      <c r="PBS144" s="6"/>
      <c r="PBT144" s="6"/>
      <c r="PBU144" s="6"/>
      <c r="PBV144" s="6"/>
      <c r="PBW144" s="6"/>
      <c r="PBX144" s="6"/>
      <c r="PBY144" s="6"/>
      <c r="PBZ144" s="6"/>
      <c r="PCA144" s="6"/>
      <c r="PCB144" s="6"/>
      <c r="PCC144" s="6"/>
      <c r="PCD144" s="6"/>
      <c r="PCE144" s="6"/>
      <c r="PCF144" s="6"/>
      <c r="PCG144" s="6"/>
      <c r="PCH144" s="6"/>
      <c r="PCI144" s="6"/>
      <c r="PCJ144" s="6"/>
      <c r="PCK144" s="6"/>
      <c r="PCL144" s="6"/>
      <c r="PCM144" s="6"/>
      <c r="PCN144" s="6"/>
      <c r="PCO144" s="6"/>
      <c r="PCP144" s="6"/>
      <c r="PCQ144" s="6"/>
      <c r="PCR144" s="6"/>
      <c r="PCS144" s="6"/>
      <c r="PCT144" s="6"/>
      <c r="PCU144" s="6"/>
      <c r="PCV144" s="6"/>
      <c r="PCW144" s="6"/>
      <c r="PCX144" s="6"/>
      <c r="PCY144" s="6"/>
      <c r="PCZ144" s="6"/>
      <c r="PDA144" s="6"/>
      <c r="PDB144" s="6"/>
      <c r="PDC144" s="6"/>
      <c r="PDD144" s="6"/>
      <c r="PDE144" s="6"/>
      <c r="PDF144" s="6"/>
      <c r="PDG144" s="6"/>
      <c r="PDH144" s="6"/>
      <c r="PDI144" s="6"/>
      <c r="PDJ144" s="6"/>
      <c r="PDK144" s="6"/>
      <c r="PDL144" s="6"/>
      <c r="PDM144" s="6"/>
      <c r="PDN144" s="6"/>
      <c r="PDO144" s="6"/>
      <c r="PDP144" s="6"/>
      <c r="PDQ144" s="6"/>
      <c r="PDR144" s="6"/>
      <c r="PDS144" s="6"/>
      <c r="PDT144" s="6"/>
      <c r="PDU144" s="6"/>
      <c r="PDV144" s="6"/>
      <c r="PDW144" s="6"/>
      <c r="PDX144" s="6"/>
      <c r="PDY144" s="6"/>
      <c r="PDZ144" s="6"/>
      <c r="PEA144" s="6"/>
      <c r="PEB144" s="6"/>
      <c r="PEC144" s="6"/>
      <c r="PED144" s="6"/>
      <c r="PEE144" s="6"/>
      <c r="PEF144" s="6"/>
      <c r="PEG144" s="6"/>
      <c r="PEH144" s="6"/>
      <c r="PEI144" s="6"/>
      <c r="PEJ144" s="6"/>
      <c r="PEK144" s="6"/>
      <c r="PEL144" s="6"/>
      <c r="PEM144" s="6"/>
      <c r="PEN144" s="6"/>
      <c r="PEO144" s="6"/>
      <c r="PEP144" s="6"/>
      <c r="PEQ144" s="6"/>
      <c r="PER144" s="6"/>
      <c r="PES144" s="6"/>
      <c r="PET144" s="6"/>
      <c r="PEU144" s="6"/>
      <c r="PEV144" s="6"/>
      <c r="PEW144" s="6"/>
      <c r="PEX144" s="6"/>
      <c r="PEY144" s="6"/>
      <c r="PEZ144" s="6"/>
      <c r="PFA144" s="6"/>
      <c r="PFB144" s="6"/>
      <c r="PFC144" s="6"/>
      <c r="PFD144" s="6"/>
      <c r="PFE144" s="6"/>
      <c r="PFF144" s="6"/>
      <c r="PFG144" s="6"/>
      <c r="PFH144" s="6"/>
      <c r="PFI144" s="6"/>
      <c r="PFJ144" s="6"/>
      <c r="PFK144" s="6"/>
      <c r="PFL144" s="6"/>
      <c r="PFM144" s="6"/>
      <c r="PFN144" s="6"/>
      <c r="PFO144" s="6"/>
      <c r="PFP144" s="6"/>
      <c r="PFQ144" s="6"/>
      <c r="PFR144" s="6"/>
      <c r="PFS144" s="6"/>
      <c r="PFT144" s="6"/>
      <c r="PFU144" s="6"/>
      <c r="PFV144" s="6"/>
      <c r="PFW144" s="6"/>
      <c r="PFX144" s="6"/>
      <c r="PFY144" s="6"/>
      <c r="PFZ144" s="6"/>
      <c r="PGA144" s="6"/>
      <c r="PGB144" s="6"/>
      <c r="PGC144" s="6"/>
      <c r="PGD144" s="6"/>
      <c r="PGE144" s="6"/>
      <c r="PGF144" s="6"/>
      <c r="PGG144" s="6"/>
      <c r="PGH144" s="6"/>
      <c r="PGI144" s="6"/>
      <c r="PGJ144" s="6"/>
      <c r="PGK144" s="6"/>
      <c r="PGL144" s="6"/>
      <c r="PGM144" s="6"/>
      <c r="PGN144" s="6"/>
      <c r="PGO144" s="6"/>
      <c r="PGP144" s="6"/>
      <c r="PGQ144" s="6"/>
      <c r="PGR144" s="6"/>
      <c r="PGS144" s="6"/>
      <c r="PGT144" s="6"/>
      <c r="PGU144" s="6"/>
      <c r="PGV144" s="6"/>
      <c r="PGW144" s="6"/>
      <c r="PGX144" s="6"/>
      <c r="PGY144" s="6"/>
      <c r="PGZ144" s="6"/>
      <c r="PHA144" s="6"/>
      <c r="PHB144" s="6"/>
      <c r="PHC144" s="6"/>
      <c r="PHD144" s="6"/>
      <c r="PHE144" s="6"/>
      <c r="PHF144" s="6"/>
      <c r="PHG144" s="6"/>
      <c r="PHH144" s="6"/>
      <c r="PHI144" s="6"/>
      <c r="PHJ144" s="6"/>
      <c r="PHK144" s="6"/>
      <c r="PHL144" s="6"/>
      <c r="PHM144" s="6"/>
      <c r="PHN144" s="6"/>
      <c r="PHO144" s="6"/>
      <c r="PHP144" s="6"/>
      <c r="PHQ144" s="6"/>
      <c r="PHR144" s="6"/>
      <c r="PHS144" s="6"/>
      <c r="PHT144" s="6"/>
      <c r="PHU144" s="6"/>
      <c r="PHV144" s="6"/>
      <c r="PHW144" s="6"/>
      <c r="PHX144" s="6"/>
      <c r="PHY144" s="6"/>
      <c r="PHZ144" s="6"/>
      <c r="PIA144" s="6"/>
      <c r="PIB144" s="6"/>
      <c r="PIC144" s="6"/>
      <c r="PID144" s="6"/>
      <c r="PIE144" s="6"/>
      <c r="PIF144" s="6"/>
      <c r="PIG144" s="6"/>
      <c r="PIH144" s="6"/>
      <c r="PII144" s="6"/>
      <c r="PIJ144" s="6"/>
      <c r="PIK144" s="6"/>
      <c r="PIL144" s="6"/>
      <c r="PIM144" s="6"/>
      <c r="PIN144" s="6"/>
      <c r="PIO144" s="6"/>
      <c r="PIP144" s="6"/>
      <c r="PIQ144" s="6"/>
      <c r="PIR144" s="6"/>
      <c r="PIS144" s="6"/>
      <c r="PIT144" s="6"/>
      <c r="PIU144" s="6"/>
      <c r="PIV144" s="6"/>
      <c r="PIW144" s="6"/>
      <c r="PIX144" s="6"/>
      <c r="PIY144" s="6"/>
      <c r="PIZ144" s="6"/>
      <c r="PJA144" s="6"/>
      <c r="PJB144" s="6"/>
      <c r="PJC144" s="6"/>
      <c r="PJD144" s="6"/>
      <c r="PJE144" s="6"/>
      <c r="PJF144" s="6"/>
      <c r="PJG144" s="6"/>
      <c r="PJH144" s="6"/>
      <c r="PJI144" s="6"/>
      <c r="PJJ144" s="6"/>
      <c r="PJK144" s="6"/>
      <c r="PJL144" s="6"/>
      <c r="PJM144" s="6"/>
      <c r="PJN144" s="6"/>
      <c r="PJO144" s="6"/>
      <c r="PJP144" s="6"/>
      <c r="PJQ144" s="6"/>
      <c r="PJR144" s="6"/>
      <c r="PJS144" s="6"/>
      <c r="PJT144" s="6"/>
      <c r="PJU144" s="6"/>
      <c r="PJV144" s="6"/>
      <c r="PJW144" s="6"/>
      <c r="PJX144" s="6"/>
      <c r="PJY144" s="6"/>
      <c r="PJZ144" s="6"/>
      <c r="PKA144" s="6"/>
      <c r="PKB144" s="6"/>
      <c r="PKC144" s="6"/>
      <c r="PKD144" s="6"/>
      <c r="PKE144" s="6"/>
      <c r="PKF144" s="6"/>
      <c r="PKG144" s="6"/>
      <c r="PKH144" s="6"/>
      <c r="PKI144" s="6"/>
      <c r="PKJ144" s="6"/>
      <c r="PKK144" s="6"/>
      <c r="PKL144" s="6"/>
      <c r="PKM144" s="6"/>
      <c r="PKN144" s="6"/>
      <c r="PKO144" s="6"/>
      <c r="PKP144" s="6"/>
      <c r="PKQ144" s="6"/>
      <c r="PKR144" s="6"/>
      <c r="PKS144" s="6"/>
      <c r="PKT144" s="6"/>
      <c r="PKU144" s="6"/>
      <c r="PKV144" s="6"/>
      <c r="PKW144" s="6"/>
      <c r="PKX144" s="6"/>
      <c r="PKY144" s="6"/>
      <c r="PKZ144" s="6"/>
      <c r="PLA144" s="6"/>
      <c r="PLB144" s="6"/>
      <c r="PLC144" s="6"/>
      <c r="PLD144" s="6"/>
      <c r="PLE144" s="6"/>
      <c r="PLF144" s="6"/>
      <c r="PLG144" s="6"/>
      <c r="PLH144" s="6"/>
      <c r="PLI144" s="6"/>
      <c r="PLJ144" s="6"/>
      <c r="PLK144" s="6"/>
      <c r="PLL144" s="6"/>
      <c r="PLM144" s="6"/>
      <c r="PLN144" s="6"/>
      <c r="PLO144" s="6"/>
      <c r="PLP144" s="6"/>
      <c r="PLQ144" s="6"/>
      <c r="PLR144" s="6"/>
      <c r="PLS144" s="6"/>
      <c r="PLT144" s="6"/>
      <c r="PLU144" s="6"/>
      <c r="PLV144" s="6"/>
      <c r="PLW144" s="6"/>
      <c r="PLX144" s="6"/>
      <c r="PLY144" s="6"/>
      <c r="PLZ144" s="6"/>
      <c r="PMA144" s="6"/>
      <c r="PMB144" s="6"/>
      <c r="PMC144" s="6"/>
      <c r="PMD144" s="6"/>
      <c r="PME144" s="6"/>
      <c r="PMF144" s="6"/>
      <c r="PMG144" s="6"/>
      <c r="PMH144" s="6"/>
      <c r="PMI144" s="6"/>
      <c r="PMJ144" s="6"/>
      <c r="PMK144" s="6"/>
      <c r="PML144" s="6"/>
      <c r="PMM144" s="6"/>
      <c r="PMN144" s="6"/>
      <c r="PMO144" s="6"/>
      <c r="PMP144" s="6"/>
      <c r="PMQ144" s="6"/>
      <c r="PMR144" s="6"/>
      <c r="PMS144" s="6"/>
      <c r="PMT144" s="6"/>
      <c r="PMU144" s="6"/>
      <c r="PMV144" s="6"/>
      <c r="PMW144" s="6"/>
      <c r="PMX144" s="6"/>
      <c r="PMY144" s="6"/>
      <c r="PMZ144" s="6"/>
      <c r="PNA144" s="6"/>
      <c r="PNB144" s="6"/>
      <c r="PNC144" s="6"/>
      <c r="PND144" s="6"/>
      <c r="PNE144" s="6"/>
      <c r="PNF144" s="6"/>
      <c r="PNG144" s="6"/>
      <c r="PNH144" s="6"/>
      <c r="PNI144" s="6"/>
      <c r="PNJ144" s="6"/>
      <c r="PNK144" s="6"/>
      <c r="PNL144" s="6"/>
      <c r="PNM144" s="6"/>
      <c r="PNN144" s="6"/>
      <c r="PNO144" s="6"/>
      <c r="PNP144" s="6"/>
      <c r="PNQ144" s="6"/>
      <c r="PNR144" s="6"/>
      <c r="PNS144" s="6"/>
      <c r="PNT144" s="6"/>
      <c r="PNU144" s="6"/>
      <c r="PNV144" s="6"/>
      <c r="PNW144" s="6"/>
      <c r="PNX144" s="6"/>
      <c r="PNY144" s="6"/>
      <c r="PNZ144" s="6"/>
      <c r="POA144" s="6"/>
      <c r="POB144" s="6"/>
      <c r="POC144" s="6"/>
      <c r="POD144" s="6"/>
      <c r="POE144" s="6"/>
      <c r="POF144" s="6"/>
      <c r="POG144" s="6"/>
      <c r="POH144" s="6"/>
      <c r="POI144" s="6"/>
      <c r="POJ144" s="6"/>
      <c r="POK144" s="6"/>
      <c r="POL144" s="6"/>
      <c r="POM144" s="6"/>
      <c r="PON144" s="6"/>
      <c r="POO144" s="6"/>
      <c r="POP144" s="6"/>
      <c r="POQ144" s="6"/>
      <c r="POR144" s="6"/>
      <c r="POS144" s="6"/>
      <c r="POT144" s="6"/>
      <c r="POU144" s="6"/>
      <c r="POV144" s="6"/>
      <c r="POW144" s="6"/>
      <c r="POX144" s="6"/>
      <c r="POY144" s="6"/>
      <c r="POZ144" s="6"/>
      <c r="PPA144" s="6"/>
      <c r="PPB144" s="6"/>
      <c r="PPC144" s="6"/>
      <c r="PPD144" s="6"/>
      <c r="PPE144" s="6"/>
      <c r="PPF144" s="6"/>
      <c r="PPG144" s="6"/>
      <c r="PPH144" s="6"/>
      <c r="PPI144" s="6"/>
      <c r="PPJ144" s="6"/>
      <c r="PPK144" s="6"/>
      <c r="PPL144" s="6"/>
      <c r="PPM144" s="6"/>
      <c r="PPN144" s="6"/>
      <c r="PPO144" s="6"/>
      <c r="PPP144" s="6"/>
      <c r="PPQ144" s="6"/>
      <c r="PPR144" s="6"/>
      <c r="PPS144" s="6"/>
      <c r="PPT144" s="6"/>
      <c r="PPU144" s="6"/>
      <c r="PPV144" s="6"/>
      <c r="PPW144" s="6"/>
      <c r="PPX144" s="6"/>
      <c r="PPY144" s="6"/>
      <c r="PPZ144" s="6"/>
      <c r="PQA144" s="6"/>
      <c r="PQB144" s="6"/>
      <c r="PQC144" s="6"/>
      <c r="PQD144" s="6"/>
      <c r="PQE144" s="6"/>
      <c r="PQF144" s="6"/>
      <c r="PQG144" s="6"/>
      <c r="PQH144" s="6"/>
      <c r="PQI144" s="6"/>
      <c r="PQJ144" s="6"/>
      <c r="PQK144" s="6"/>
      <c r="PQL144" s="6"/>
      <c r="PQM144" s="6"/>
      <c r="PQN144" s="6"/>
      <c r="PQO144" s="6"/>
      <c r="PQP144" s="6"/>
      <c r="PQQ144" s="6"/>
      <c r="PQR144" s="6"/>
      <c r="PQS144" s="6"/>
      <c r="PQT144" s="6"/>
      <c r="PQU144" s="6"/>
      <c r="PQV144" s="6"/>
      <c r="PQW144" s="6"/>
      <c r="PQX144" s="6"/>
      <c r="PQY144" s="6"/>
      <c r="PQZ144" s="6"/>
      <c r="PRA144" s="6"/>
      <c r="PRB144" s="6"/>
      <c r="PRC144" s="6"/>
      <c r="PRD144" s="6"/>
      <c r="PRE144" s="6"/>
      <c r="PRF144" s="6"/>
      <c r="PRG144" s="6"/>
      <c r="PRH144" s="6"/>
      <c r="PRI144" s="6"/>
      <c r="PRJ144" s="6"/>
      <c r="PRK144" s="6"/>
      <c r="PRL144" s="6"/>
      <c r="PRM144" s="6"/>
      <c r="PRN144" s="6"/>
      <c r="PRO144" s="6"/>
      <c r="PRP144" s="6"/>
      <c r="PRQ144" s="6"/>
      <c r="PRR144" s="6"/>
      <c r="PRS144" s="6"/>
      <c r="PRT144" s="6"/>
      <c r="PRU144" s="6"/>
      <c r="PRV144" s="6"/>
      <c r="PRW144" s="6"/>
      <c r="PRX144" s="6"/>
      <c r="PRY144" s="6"/>
      <c r="PRZ144" s="6"/>
      <c r="PSA144" s="6"/>
      <c r="PSB144" s="6"/>
      <c r="PSC144" s="6"/>
      <c r="PSD144" s="6"/>
      <c r="PSE144" s="6"/>
      <c r="PSF144" s="6"/>
      <c r="PSG144" s="6"/>
      <c r="PSH144" s="6"/>
      <c r="PSI144" s="6"/>
      <c r="PSJ144" s="6"/>
      <c r="PSK144" s="6"/>
      <c r="PSL144" s="6"/>
      <c r="PSM144" s="6"/>
      <c r="PSN144" s="6"/>
      <c r="PSO144" s="6"/>
      <c r="PSP144" s="6"/>
      <c r="PSQ144" s="6"/>
      <c r="PSR144" s="6"/>
      <c r="PSS144" s="6"/>
      <c r="PST144" s="6"/>
      <c r="PSU144" s="6"/>
      <c r="PSV144" s="6"/>
      <c r="PSW144" s="6"/>
      <c r="PSX144" s="6"/>
      <c r="PSY144" s="6"/>
      <c r="PSZ144" s="6"/>
      <c r="PTA144" s="6"/>
      <c r="PTB144" s="6"/>
      <c r="PTC144" s="6"/>
      <c r="PTD144" s="6"/>
      <c r="PTE144" s="6"/>
      <c r="PTF144" s="6"/>
      <c r="PTG144" s="6"/>
      <c r="PTH144" s="6"/>
      <c r="PTI144" s="6"/>
      <c r="PTJ144" s="6"/>
      <c r="PTK144" s="6"/>
      <c r="PTL144" s="6"/>
      <c r="PTM144" s="6"/>
      <c r="PTN144" s="6"/>
      <c r="PTO144" s="6"/>
      <c r="PTP144" s="6"/>
      <c r="PTQ144" s="6"/>
      <c r="PTR144" s="6"/>
      <c r="PTS144" s="6"/>
      <c r="PTT144" s="6"/>
      <c r="PTU144" s="6"/>
      <c r="PTV144" s="6"/>
      <c r="PTW144" s="6"/>
      <c r="PTX144" s="6"/>
      <c r="PTY144" s="6"/>
      <c r="PTZ144" s="6"/>
      <c r="PUA144" s="6"/>
      <c r="PUB144" s="6"/>
      <c r="PUC144" s="6"/>
      <c r="PUD144" s="6"/>
      <c r="PUE144" s="6"/>
      <c r="PUF144" s="6"/>
      <c r="PUG144" s="6"/>
      <c r="PUH144" s="6"/>
      <c r="PUI144" s="6"/>
      <c r="PUJ144" s="6"/>
      <c r="PUK144" s="6"/>
      <c r="PUL144" s="6"/>
      <c r="PUM144" s="6"/>
      <c r="PUN144" s="6"/>
      <c r="PUO144" s="6"/>
      <c r="PUP144" s="6"/>
      <c r="PUQ144" s="6"/>
      <c r="PUR144" s="6"/>
      <c r="PUS144" s="6"/>
      <c r="PUT144" s="6"/>
      <c r="PUU144" s="6"/>
      <c r="PUV144" s="6"/>
      <c r="PUW144" s="6"/>
      <c r="PUX144" s="6"/>
      <c r="PUY144" s="6"/>
      <c r="PUZ144" s="6"/>
      <c r="PVA144" s="6"/>
      <c r="PVB144" s="6"/>
      <c r="PVC144" s="6"/>
      <c r="PVD144" s="6"/>
      <c r="PVE144" s="6"/>
      <c r="PVF144" s="6"/>
      <c r="PVG144" s="6"/>
      <c r="PVH144" s="6"/>
      <c r="PVI144" s="6"/>
      <c r="PVJ144" s="6"/>
      <c r="PVK144" s="6"/>
      <c r="PVL144" s="6"/>
      <c r="PVM144" s="6"/>
      <c r="PVN144" s="6"/>
      <c r="PVO144" s="6"/>
      <c r="PVP144" s="6"/>
      <c r="PVQ144" s="6"/>
      <c r="PVR144" s="6"/>
      <c r="PVS144" s="6"/>
      <c r="PVT144" s="6"/>
      <c r="PVU144" s="6"/>
      <c r="PVV144" s="6"/>
      <c r="PVW144" s="6"/>
      <c r="PVX144" s="6"/>
      <c r="PVY144" s="6"/>
      <c r="PVZ144" s="6"/>
      <c r="PWA144" s="6"/>
      <c r="PWB144" s="6"/>
      <c r="PWC144" s="6"/>
      <c r="PWD144" s="6"/>
      <c r="PWE144" s="6"/>
      <c r="PWF144" s="6"/>
      <c r="PWG144" s="6"/>
      <c r="PWH144" s="6"/>
      <c r="PWI144" s="6"/>
      <c r="PWJ144" s="6"/>
      <c r="PWK144" s="6"/>
      <c r="PWL144" s="6"/>
      <c r="PWM144" s="6"/>
      <c r="PWN144" s="6"/>
      <c r="PWO144" s="6"/>
      <c r="PWP144" s="6"/>
      <c r="PWQ144" s="6"/>
      <c r="PWR144" s="6"/>
      <c r="PWS144" s="6"/>
      <c r="PWT144" s="6"/>
      <c r="PWU144" s="6"/>
      <c r="PWV144" s="6"/>
      <c r="PWW144" s="6"/>
      <c r="PWX144" s="6"/>
      <c r="PWY144" s="6"/>
      <c r="PWZ144" s="6"/>
      <c r="PXA144" s="6"/>
      <c r="PXB144" s="6"/>
      <c r="PXC144" s="6"/>
      <c r="PXD144" s="6"/>
      <c r="PXE144" s="6"/>
      <c r="PXF144" s="6"/>
      <c r="PXG144" s="6"/>
      <c r="PXH144" s="6"/>
      <c r="PXI144" s="6"/>
      <c r="PXJ144" s="6"/>
      <c r="PXK144" s="6"/>
      <c r="PXL144" s="6"/>
      <c r="PXM144" s="6"/>
      <c r="PXN144" s="6"/>
      <c r="PXO144" s="6"/>
      <c r="PXP144" s="6"/>
      <c r="PXQ144" s="6"/>
      <c r="PXR144" s="6"/>
      <c r="PXS144" s="6"/>
      <c r="PXT144" s="6"/>
      <c r="PXU144" s="6"/>
      <c r="PXV144" s="6"/>
      <c r="PXW144" s="6"/>
      <c r="PXX144" s="6"/>
      <c r="PXY144" s="6"/>
      <c r="PXZ144" s="6"/>
      <c r="PYA144" s="6"/>
      <c r="PYB144" s="6"/>
      <c r="PYC144" s="6"/>
      <c r="PYD144" s="6"/>
      <c r="PYE144" s="6"/>
      <c r="PYF144" s="6"/>
      <c r="PYG144" s="6"/>
      <c r="PYH144" s="6"/>
      <c r="PYI144" s="6"/>
      <c r="PYJ144" s="6"/>
      <c r="PYK144" s="6"/>
      <c r="PYL144" s="6"/>
      <c r="PYM144" s="6"/>
      <c r="PYN144" s="6"/>
      <c r="PYO144" s="6"/>
      <c r="PYP144" s="6"/>
      <c r="PYQ144" s="6"/>
      <c r="PYR144" s="6"/>
      <c r="PYS144" s="6"/>
      <c r="PYT144" s="6"/>
      <c r="PYU144" s="6"/>
      <c r="PYV144" s="6"/>
      <c r="PYW144" s="6"/>
      <c r="PYX144" s="6"/>
      <c r="PYY144" s="6"/>
      <c r="PYZ144" s="6"/>
      <c r="PZA144" s="6"/>
      <c r="PZB144" s="6"/>
      <c r="PZC144" s="6"/>
      <c r="PZD144" s="6"/>
      <c r="PZE144" s="6"/>
      <c r="PZF144" s="6"/>
      <c r="PZG144" s="6"/>
      <c r="PZH144" s="6"/>
      <c r="PZI144" s="6"/>
      <c r="PZJ144" s="6"/>
      <c r="PZK144" s="6"/>
      <c r="PZL144" s="6"/>
      <c r="PZM144" s="6"/>
      <c r="PZN144" s="6"/>
      <c r="PZO144" s="6"/>
      <c r="PZP144" s="6"/>
      <c r="PZQ144" s="6"/>
      <c r="PZR144" s="6"/>
      <c r="PZS144" s="6"/>
      <c r="PZT144" s="6"/>
      <c r="PZU144" s="6"/>
      <c r="PZV144" s="6"/>
      <c r="PZW144" s="6"/>
      <c r="PZX144" s="6"/>
      <c r="PZY144" s="6"/>
      <c r="PZZ144" s="6"/>
      <c r="QAA144" s="6"/>
      <c r="QAB144" s="6"/>
      <c r="QAC144" s="6"/>
      <c r="QAD144" s="6"/>
      <c r="QAE144" s="6"/>
      <c r="QAF144" s="6"/>
      <c r="QAG144" s="6"/>
      <c r="QAH144" s="6"/>
      <c r="QAI144" s="6"/>
      <c r="QAJ144" s="6"/>
      <c r="QAK144" s="6"/>
      <c r="QAL144" s="6"/>
      <c r="QAM144" s="6"/>
      <c r="QAN144" s="6"/>
      <c r="QAO144" s="6"/>
      <c r="QAP144" s="6"/>
      <c r="QAQ144" s="6"/>
      <c r="QAR144" s="6"/>
      <c r="QAS144" s="6"/>
      <c r="QAT144" s="6"/>
      <c r="QAU144" s="6"/>
      <c r="QAV144" s="6"/>
      <c r="QAW144" s="6"/>
      <c r="QAX144" s="6"/>
      <c r="QAY144" s="6"/>
      <c r="QAZ144" s="6"/>
      <c r="QBA144" s="6"/>
      <c r="QBB144" s="6"/>
      <c r="QBC144" s="6"/>
      <c r="QBD144" s="6"/>
      <c r="QBE144" s="6"/>
      <c r="QBF144" s="6"/>
      <c r="QBG144" s="6"/>
      <c r="QBH144" s="6"/>
      <c r="QBI144" s="6"/>
      <c r="QBJ144" s="6"/>
      <c r="QBK144" s="6"/>
      <c r="QBL144" s="6"/>
      <c r="QBM144" s="6"/>
      <c r="QBN144" s="6"/>
      <c r="QBO144" s="6"/>
      <c r="QBP144" s="6"/>
      <c r="QBQ144" s="6"/>
      <c r="QBR144" s="6"/>
      <c r="QBS144" s="6"/>
      <c r="QBT144" s="6"/>
      <c r="QBU144" s="6"/>
      <c r="QBV144" s="6"/>
      <c r="QBW144" s="6"/>
      <c r="QBX144" s="6"/>
      <c r="QBY144" s="6"/>
      <c r="QBZ144" s="6"/>
      <c r="QCA144" s="6"/>
      <c r="QCB144" s="6"/>
      <c r="QCC144" s="6"/>
      <c r="QCD144" s="6"/>
      <c r="QCE144" s="6"/>
      <c r="QCF144" s="6"/>
      <c r="QCG144" s="6"/>
      <c r="QCH144" s="6"/>
      <c r="QCI144" s="6"/>
      <c r="QCJ144" s="6"/>
      <c r="QCK144" s="6"/>
      <c r="QCL144" s="6"/>
      <c r="QCM144" s="6"/>
      <c r="QCN144" s="6"/>
      <c r="QCO144" s="6"/>
      <c r="QCP144" s="6"/>
      <c r="QCQ144" s="6"/>
      <c r="QCR144" s="6"/>
      <c r="QCS144" s="6"/>
      <c r="QCT144" s="6"/>
      <c r="QCU144" s="6"/>
      <c r="QCV144" s="6"/>
      <c r="QCW144" s="6"/>
      <c r="QCX144" s="6"/>
      <c r="QCY144" s="6"/>
      <c r="QCZ144" s="6"/>
      <c r="QDA144" s="6"/>
      <c r="QDB144" s="6"/>
      <c r="QDC144" s="6"/>
      <c r="QDD144" s="6"/>
      <c r="QDE144" s="6"/>
      <c r="QDF144" s="6"/>
      <c r="QDG144" s="6"/>
      <c r="QDH144" s="6"/>
      <c r="QDI144" s="6"/>
      <c r="QDJ144" s="6"/>
      <c r="QDK144" s="6"/>
      <c r="QDL144" s="6"/>
      <c r="QDM144" s="6"/>
      <c r="QDN144" s="6"/>
      <c r="QDO144" s="6"/>
      <c r="QDP144" s="6"/>
      <c r="QDQ144" s="6"/>
      <c r="QDR144" s="6"/>
      <c r="QDS144" s="6"/>
      <c r="QDT144" s="6"/>
      <c r="QDU144" s="6"/>
      <c r="QDV144" s="6"/>
      <c r="QDW144" s="6"/>
      <c r="QDX144" s="6"/>
      <c r="QDY144" s="6"/>
      <c r="QDZ144" s="6"/>
      <c r="QEA144" s="6"/>
      <c r="QEB144" s="6"/>
      <c r="QEC144" s="6"/>
      <c r="QED144" s="6"/>
      <c r="QEE144" s="6"/>
      <c r="QEF144" s="6"/>
      <c r="QEG144" s="6"/>
      <c r="QEH144" s="6"/>
      <c r="QEI144" s="6"/>
      <c r="QEJ144" s="6"/>
      <c r="QEK144" s="6"/>
      <c r="QEL144" s="6"/>
      <c r="QEM144" s="6"/>
      <c r="QEN144" s="6"/>
      <c r="QEO144" s="6"/>
      <c r="QEP144" s="6"/>
      <c r="QEQ144" s="6"/>
      <c r="QER144" s="6"/>
      <c r="QES144" s="6"/>
      <c r="QET144" s="6"/>
      <c r="QEU144" s="6"/>
      <c r="QEV144" s="6"/>
      <c r="QEW144" s="6"/>
      <c r="QEX144" s="6"/>
      <c r="QEY144" s="6"/>
      <c r="QEZ144" s="6"/>
      <c r="QFA144" s="6"/>
      <c r="QFB144" s="6"/>
      <c r="QFC144" s="6"/>
      <c r="QFD144" s="6"/>
      <c r="QFE144" s="6"/>
      <c r="QFF144" s="6"/>
      <c r="QFG144" s="6"/>
      <c r="QFH144" s="6"/>
      <c r="QFI144" s="6"/>
      <c r="QFJ144" s="6"/>
      <c r="QFK144" s="6"/>
      <c r="QFL144" s="6"/>
      <c r="QFM144" s="6"/>
      <c r="QFN144" s="6"/>
      <c r="QFO144" s="6"/>
      <c r="QFP144" s="6"/>
      <c r="QFQ144" s="6"/>
      <c r="QFR144" s="6"/>
      <c r="QFS144" s="6"/>
      <c r="QFT144" s="6"/>
      <c r="QFU144" s="6"/>
      <c r="QFV144" s="6"/>
      <c r="QFW144" s="6"/>
      <c r="QFX144" s="6"/>
      <c r="QFY144" s="6"/>
      <c r="QFZ144" s="6"/>
      <c r="QGA144" s="6"/>
      <c r="QGB144" s="6"/>
      <c r="QGC144" s="6"/>
      <c r="QGD144" s="6"/>
      <c r="QGE144" s="6"/>
      <c r="QGF144" s="6"/>
      <c r="QGG144" s="6"/>
      <c r="QGH144" s="6"/>
      <c r="QGI144" s="6"/>
      <c r="QGJ144" s="6"/>
      <c r="QGK144" s="6"/>
      <c r="QGL144" s="6"/>
      <c r="QGM144" s="6"/>
      <c r="QGN144" s="6"/>
      <c r="QGO144" s="6"/>
      <c r="QGP144" s="6"/>
      <c r="QGQ144" s="6"/>
      <c r="QGR144" s="6"/>
      <c r="QGS144" s="6"/>
      <c r="QGT144" s="6"/>
      <c r="QGU144" s="6"/>
      <c r="QGV144" s="6"/>
      <c r="QGW144" s="6"/>
      <c r="QGX144" s="6"/>
      <c r="QGY144" s="6"/>
      <c r="QGZ144" s="6"/>
      <c r="QHA144" s="6"/>
      <c r="QHB144" s="6"/>
      <c r="QHC144" s="6"/>
      <c r="QHD144" s="6"/>
      <c r="QHE144" s="6"/>
      <c r="QHF144" s="6"/>
      <c r="QHG144" s="6"/>
      <c r="QHH144" s="6"/>
      <c r="QHI144" s="6"/>
      <c r="QHJ144" s="6"/>
      <c r="QHK144" s="6"/>
      <c r="QHL144" s="6"/>
      <c r="QHM144" s="6"/>
      <c r="QHN144" s="6"/>
      <c r="QHO144" s="6"/>
      <c r="QHP144" s="6"/>
      <c r="QHQ144" s="6"/>
      <c r="QHR144" s="6"/>
      <c r="QHS144" s="6"/>
      <c r="QHT144" s="6"/>
      <c r="QHU144" s="6"/>
      <c r="QHV144" s="6"/>
      <c r="QHW144" s="6"/>
      <c r="QHX144" s="6"/>
      <c r="QHY144" s="6"/>
      <c r="QHZ144" s="6"/>
      <c r="QIA144" s="6"/>
      <c r="QIB144" s="6"/>
      <c r="QIC144" s="6"/>
      <c r="QID144" s="6"/>
      <c r="QIE144" s="6"/>
      <c r="QIF144" s="6"/>
      <c r="QIG144" s="6"/>
      <c r="QIH144" s="6"/>
      <c r="QII144" s="6"/>
      <c r="QIJ144" s="6"/>
      <c r="QIK144" s="6"/>
      <c r="QIL144" s="6"/>
      <c r="QIM144" s="6"/>
      <c r="QIN144" s="6"/>
      <c r="QIO144" s="6"/>
      <c r="QIP144" s="6"/>
      <c r="QIQ144" s="6"/>
      <c r="QIR144" s="6"/>
      <c r="QIS144" s="6"/>
      <c r="QIT144" s="6"/>
      <c r="QIU144" s="6"/>
      <c r="QIV144" s="6"/>
      <c r="QIW144" s="6"/>
      <c r="QIX144" s="6"/>
      <c r="QIY144" s="6"/>
      <c r="QIZ144" s="6"/>
      <c r="QJA144" s="6"/>
      <c r="QJB144" s="6"/>
      <c r="QJC144" s="6"/>
      <c r="QJD144" s="6"/>
      <c r="QJE144" s="6"/>
      <c r="QJF144" s="6"/>
      <c r="QJG144" s="6"/>
      <c r="QJH144" s="6"/>
      <c r="QJI144" s="6"/>
      <c r="QJJ144" s="6"/>
      <c r="QJK144" s="6"/>
      <c r="QJL144" s="6"/>
      <c r="QJM144" s="6"/>
      <c r="QJN144" s="6"/>
      <c r="QJO144" s="6"/>
      <c r="QJP144" s="6"/>
      <c r="QJQ144" s="6"/>
      <c r="QJR144" s="6"/>
      <c r="QJS144" s="6"/>
      <c r="QJT144" s="6"/>
      <c r="QJU144" s="6"/>
      <c r="QJV144" s="6"/>
      <c r="QJW144" s="6"/>
      <c r="QJX144" s="6"/>
      <c r="QJY144" s="6"/>
      <c r="QJZ144" s="6"/>
      <c r="QKA144" s="6"/>
      <c r="QKB144" s="6"/>
      <c r="QKC144" s="6"/>
      <c r="QKD144" s="6"/>
      <c r="QKE144" s="6"/>
      <c r="QKF144" s="6"/>
      <c r="QKG144" s="6"/>
      <c r="QKH144" s="6"/>
      <c r="QKI144" s="6"/>
      <c r="QKJ144" s="6"/>
      <c r="QKK144" s="6"/>
      <c r="QKL144" s="6"/>
      <c r="QKM144" s="6"/>
      <c r="QKN144" s="6"/>
      <c r="QKO144" s="6"/>
      <c r="QKP144" s="6"/>
      <c r="QKQ144" s="6"/>
      <c r="QKR144" s="6"/>
      <c r="QKS144" s="6"/>
      <c r="QKT144" s="6"/>
      <c r="QKU144" s="6"/>
      <c r="QKV144" s="6"/>
      <c r="QKW144" s="6"/>
      <c r="QKX144" s="6"/>
      <c r="QKY144" s="6"/>
      <c r="QKZ144" s="6"/>
      <c r="QLA144" s="6"/>
      <c r="QLB144" s="6"/>
      <c r="QLC144" s="6"/>
      <c r="QLD144" s="6"/>
      <c r="QLE144" s="6"/>
      <c r="QLF144" s="6"/>
      <c r="QLG144" s="6"/>
      <c r="QLH144" s="6"/>
      <c r="QLI144" s="6"/>
      <c r="QLJ144" s="6"/>
      <c r="QLK144" s="6"/>
      <c r="QLL144" s="6"/>
      <c r="QLM144" s="6"/>
      <c r="QLN144" s="6"/>
      <c r="QLO144" s="6"/>
      <c r="QLP144" s="6"/>
      <c r="QLQ144" s="6"/>
      <c r="QLR144" s="6"/>
      <c r="QLS144" s="6"/>
      <c r="QLT144" s="6"/>
      <c r="QLU144" s="6"/>
      <c r="QLV144" s="6"/>
      <c r="QLW144" s="6"/>
      <c r="QLX144" s="6"/>
      <c r="QLY144" s="6"/>
      <c r="QLZ144" s="6"/>
      <c r="QMA144" s="6"/>
      <c r="QMB144" s="6"/>
      <c r="QMC144" s="6"/>
      <c r="QMD144" s="6"/>
      <c r="QME144" s="6"/>
      <c r="QMF144" s="6"/>
      <c r="QMG144" s="6"/>
      <c r="QMH144" s="6"/>
      <c r="QMI144" s="6"/>
      <c r="QMJ144" s="6"/>
      <c r="QMK144" s="6"/>
      <c r="QML144" s="6"/>
      <c r="QMM144" s="6"/>
      <c r="QMN144" s="6"/>
      <c r="QMO144" s="6"/>
      <c r="QMP144" s="6"/>
      <c r="QMQ144" s="6"/>
      <c r="QMR144" s="6"/>
      <c r="QMS144" s="6"/>
      <c r="QMT144" s="6"/>
      <c r="QMU144" s="6"/>
      <c r="QMV144" s="6"/>
      <c r="QMW144" s="6"/>
      <c r="QMX144" s="6"/>
      <c r="QMY144" s="6"/>
      <c r="QMZ144" s="6"/>
      <c r="QNA144" s="6"/>
      <c r="QNB144" s="6"/>
      <c r="QNC144" s="6"/>
      <c r="QND144" s="6"/>
      <c r="QNE144" s="6"/>
      <c r="QNF144" s="6"/>
      <c r="QNG144" s="6"/>
      <c r="QNH144" s="6"/>
      <c r="QNI144" s="6"/>
      <c r="QNJ144" s="6"/>
      <c r="QNK144" s="6"/>
      <c r="QNL144" s="6"/>
      <c r="QNM144" s="6"/>
      <c r="QNN144" s="6"/>
      <c r="QNO144" s="6"/>
      <c r="QNP144" s="6"/>
      <c r="QNQ144" s="6"/>
      <c r="QNR144" s="6"/>
      <c r="QNS144" s="6"/>
      <c r="QNT144" s="6"/>
      <c r="QNU144" s="6"/>
      <c r="QNV144" s="6"/>
      <c r="QNW144" s="6"/>
      <c r="QNX144" s="6"/>
      <c r="QNY144" s="6"/>
      <c r="QNZ144" s="6"/>
      <c r="QOA144" s="6"/>
      <c r="QOB144" s="6"/>
      <c r="QOC144" s="6"/>
      <c r="QOD144" s="6"/>
      <c r="QOE144" s="6"/>
      <c r="QOF144" s="6"/>
      <c r="QOG144" s="6"/>
      <c r="QOH144" s="6"/>
      <c r="QOI144" s="6"/>
      <c r="QOJ144" s="6"/>
      <c r="QOK144" s="6"/>
      <c r="QOL144" s="6"/>
      <c r="QOM144" s="6"/>
      <c r="QON144" s="6"/>
      <c r="QOO144" s="6"/>
      <c r="QOP144" s="6"/>
      <c r="QOQ144" s="6"/>
      <c r="QOR144" s="6"/>
      <c r="QOS144" s="6"/>
      <c r="QOT144" s="6"/>
      <c r="QOU144" s="6"/>
      <c r="QOV144" s="6"/>
      <c r="QOW144" s="6"/>
      <c r="QOX144" s="6"/>
      <c r="QOY144" s="6"/>
      <c r="QOZ144" s="6"/>
      <c r="QPA144" s="6"/>
      <c r="QPB144" s="6"/>
      <c r="QPC144" s="6"/>
      <c r="QPD144" s="6"/>
      <c r="QPE144" s="6"/>
      <c r="QPF144" s="6"/>
      <c r="QPG144" s="6"/>
      <c r="QPH144" s="6"/>
      <c r="QPI144" s="6"/>
      <c r="QPJ144" s="6"/>
      <c r="QPK144" s="6"/>
      <c r="QPL144" s="6"/>
      <c r="QPM144" s="6"/>
      <c r="QPN144" s="6"/>
      <c r="QPO144" s="6"/>
      <c r="QPP144" s="6"/>
      <c r="QPQ144" s="6"/>
      <c r="QPR144" s="6"/>
      <c r="QPS144" s="6"/>
      <c r="QPT144" s="6"/>
      <c r="QPU144" s="6"/>
      <c r="QPV144" s="6"/>
      <c r="QPW144" s="6"/>
      <c r="QPX144" s="6"/>
      <c r="QPY144" s="6"/>
      <c r="QPZ144" s="6"/>
      <c r="QQA144" s="6"/>
      <c r="QQB144" s="6"/>
      <c r="QQC144" s="6"/>
      <c r="QQD144" s="6"/>
      <c r="QQE144" s="6"/>
      <c r="QQF144" s="6"/>
      <c r="QQG144" s="6"/>
      <c r="QQH144" s="6"/>
      <c r="QQI144" s="6"/>
      <c r="QQJ144" s="6"/>
      <c r="QQK144" s="6"/>
      <c r="QQL144" s="6"/>
      <c r="QQM144" s="6"/>
      <c r="QQN144" s="6"/>
      <c r="QQO144" s="6"/>
      <c r="QQP144" s="6"/>
      <c r="QQQ144" s="6"/>
      <c r="QQR144" s="6"/>
      <c r="QQS144" s="6"/>
      <c r="QQT144" s="6"/>
      <c r="QQU144" s="6"/>
      <c r="QQV144" s="6"/>
      <c r="QQW144" s="6"/>
      <c r="QQX144" s="6"/>
      <c r="QQY144" s="6"/>
      <c r="QQZ144" s="6"/>
      <c r="QRA144" s="6"/>
      <c r="QRB144" s="6"/>
      <c r="QRC144" s="6"/>
      <c r="QRD144" s="6"/>
      <c r="QRE144" s="6"/>
      <c r="QRF144" s="6"/>
      <c r="QRG144" s="6"/>
      <c r="QRH144" s="6"/>
      <c r="QRI144" s="6"/>
      <c r="QRJ144" s="6"/>
      <c r="QRK144" s="6"/>
      <c r="QRL144" s="6"/>
      <c r="QRM144" s="6"/>
      <c r="QRN144" s="6"/>
      <c r="QRO144" s="6"/>
      <c r="QRP144" s="6"/>
      <c r="QRQ144" s="6"/>
      <c r="QRR144" s="6"/>
      <c r="QRS144" s="6"/>
      <c r="QRT144" s="6"/>
      <c r="QRU144" s="6"/>
      <c r="QRV144" s="6"/>
      <c r="QRW144" s="6"/>
      <c r="QRX144" s="6"/>
      <c r="QRY144" s="6"/>
      <c r="QRZ144" s="6"/>
      <c r="QSA144" s="6"/>
      <c r="QSB144" s="6"/>
      <c r="QSC144" s="6"/>
      <c r="QSD144" s="6"/>
      <c r="QSE144" s="6"/>
      <c r="QSF144" s="6"/>
      <c r="QSG144" s="6"/>
      <c r="QSH144" s="6"/>
      <c r="QSI144" s="6"/>
      <c r="QSJ144" s="6"/>
      <c r="QSK144" s="6"/>
      <c r="QSL144" s="6"/>
      <c r="QSM144" s="6"/>
      <c r="QSN144" s="6"/>
      <c r="QSO144" s="6"/>
      <c r="QSP144" s="6"/>
      <c r="QSQ144" s="6"/>
      <c r="QSR144" s="6"/>
      <c r="QSS144" s="6"/>
      <c r="QST144" s="6"/>
      <c r="QSU144" s="6"/>
      <c r="QSV144" s="6"/>
      <c r="QSW144" s="6"/>
      <c r="QSX144" s="6"/>
      <c r="QSY144" s="6"/>
      <c r="QSZ144" s="6"/>
      <c r="QTA144" s="6"/>
      <c r="QTB144" s="6"/>
      <c r="QTC144" s="6"/>
      <c r="QTD144" s="6"/>
      <c r="QTE144" s="6"/>
      <c r="QTF144" s="6"/>
      <c r="QTG144" s="6"/>
      <c r="QTH144" s="6"/>
      <c r="QTI144" s="6"/>
      <c r="QTJ144" s="6"/>
      <c r="QTK144" s="6"/>
      <c r="QTL144" s="6"/>
      <c r="QTM144" s="6"/>
      <c r="QTN144" s="6"/>
      <c r="QTO144" s="6"/>
      <c r="QTP144" s="6"/>
      <c r="QTQ144" s="6"/>
      <c r="QTR144" s="6"/>
      <c r="QTS144" s="6"/>
      <c r="QTT144" s="6"/>
      <c r="QTU144" s="6"/>
      <c r="QTV144" s="6"/>
      <c r="QTW144" s="6"/>
      <c r="QTX144" s="6"/>
      <c r="QTY144" s="6"/>
      <c r="QTZ144" s="6"/>
      <c r="QUA144" s="6"/>
      <c r="QUB144" s="6"/>
      <c r="QUC144" s="6"/>
      <c r="QUD144" s="6"/>
      <c r="QUE144" s="6"/>
      <c r="QUF144" s="6"/>
      <c r="QUG144" s="6"/>
      <c r="QUH144" s="6"/>
      <c r="QUI144" s="6"/>
      <c r="QUJ144" s="6"/>
      <c r="QUK144" s="6"/>
      <c r="QUL144" s="6"/>
      <c r="QUM144" s="6"/>
      <c r="QUN144" s="6"/>
      <c r="QUO144" s="6"/>
      <c r="QUP144" s="6"/>
      <c r="QUQ144" s="6"/>
      <c r="QUR144" s="6"/>
      <c r="QUS144" s="6"/>
      <c r="QUT144" s="6"/>
      <c r="QUU144" s="6"/>
      <c r="QUV144" s="6"/>
      <c r="QUW144" s="6"/>
      <c r="QUX144" s="6"/>
      <c r="QUY144" s="6"/>
      <c r="QUZ144" s="6"/>
      <c r="QVA144" s="6"/>
      <c r="QVB144" s="6"/>
      <c r="QVC144" s="6"/>
      <c r="QVD144" s="6"/>
      <c r="QVE144" s="6"/>
      <c r="QVF144" s="6"/>
      <c r="QVG144" s="6"/>
      <c r="QVH144" s="6"/>
      <c r="QVI144" s="6"/>
      <c r="QVJ144" s="6"/>
      <c r="QVK144" s="6"/>
      <c r="QVL144" s="6"/>
      <c r="QVM144" s="6"/>
      <c r="QVN144" s="6"/>
      <c r="QVO144" s="6"/>
      <c r="QVP144" s="6"/>
      <c r="QVQ144" s="6"/>
      <c r="QVR144" s="6"/>
      <c r="QVS144" s="6"/>
      <c r="QVT144" s="6"/>
      <c r="QVU144" s="6"/>
      <c r="QVV144" s="6"/>
      <c r="QVW144" s="6"/>
      <c r="QVX144" s="6"/>
      <c r="QVY144" s="6"/>
      <c r="QVZ144" s="6"/>
      <c r="QWA144" s="6"/>
      <c r="QWB144" s="6"/>
      <c r="QWC144" s="6"/>
      <c r="QWD144" s="6"/>
      <c r="QWE144" s="6"/>
      <c r="QWF144" s="6"/>
      <c r="QWG144" s="6"/>
      <c r="QWH144" s="6"/>
      <c r="QWI144" s="6"/>
      <c r="QWJ144" s="6"/>
      <c r="QWK144" s="6"/>
      <c r="QWL144" s="6"/>
      <c r="QWM144" s="6"/>
      <c r="QWN144" s="6"/>
      <c r="QWO144" s="6"/>
      <c r="QWP144" s="6"/>
      <c r="QWQ144" s="6"/>
      <c r="QWR144" s="6"/>
      <c r="QWS144" s="6"/>
      <c r="QWT144" s="6"/>
      <c r="QWU144" s="6"/>
      <c r="QWV144" s="6"/>
      <c r="QWW144" s="6"/>
      <c r="QWX144" s="6"/>
      <c r="QWY144" s="6"/>
      <c r="QWZ144" s="6"/>
      <c r="QXA144" s="6"/>
      <c r="QXB144" s="6"/>
      <c r="QXC144" s="6"/>
      <c r="QXD144" s="6"/>
      <c r="QXE144" s="6"/>
      <c r="QXF144" s="6"/>
      <c r="QXG144" s="6"/>
      <c r="QXH144" s="6"/>
      <c r="QXI144" s="6"/>
      <c r="QXJ144" s="6"/>
      <c r="QXK144" s="6"/>
      <c r="QXL144" s="6"/>
      <c r="QXM144" s="6"/>
      <c r="QXN144" s="6"/>
      <c r="QXO144" s="6"/>
      <c r="QXP144" s="6"/>
      <c r="QXQ144" s="6"/>
      <c r="QXR144" s="6"/>
      <c r="QXS144" s="6"/>
      <c r="QXT144" s="6"/>
      <c r="QXU144" s="6"/>
      <c r="QXV144" s="6"/>
      <c r="QXW144" s="6"/>
      <c r="QXX144" s="6"/>
      <c r="QXY144" s="6"/>
      <c r="QXZ144" s="6"/>
      <c r="QYA144" s="6"/>
      <c r="QYB144" s="6"/>
      <c r="QYC144" s="6"/>
      <c r="QYD144" s="6"/>
      <c r="QYE144" s="6"/>
      <c r="QYF144" s="6"/>
      <c r="QYG144" s="6"/>
      <c r="QYH144" s="6"/>
      <c r="QYI144" s="6"/>
      <c r="QYJ144" s="6"/>
      <c r="QYK144" s="6"/>
      <c r="QYL144" s="6"/>
      <c r="QYM144" s="6"/>
      <c r="QYN144" s="6"/>
      <c r="QYO144" s="6"/>
      <c r="QYP144" s="6"/>
      <c r="QYQ144" s="6"/>
      <c r="QYR144" s="6"/>
      <c r="QYS144" s="6"/>
      <c r="QYT144" s="6"/>
      <c r="QYU144" s="6"/>
      <c r="QYV144" s="6"/>
      <c r="QYW144" s="6"/>
      <c r="QYX144" s="6"/>
      <c r="QYY144" s="6"/>
      <c r="QYZ144" s="6"/>
      <c r="QZA144" s="6"/>
      <c r="QZB144" s="6"/>
      <c r="QZC144" s="6"/>
      <c r="QZD144" s="6"/>
      <c r="QZE144" s="6"/>
      <c r="QZF144" s="6"/>
      <c r="QZG144" s="6"/>
      <c r="QZH144" s="6"/>
      <c r="QZI144" s="6"/>
      <c r="QZJ144" s="6"/>
      <c r="QZK144" s="6"/>
      <c r="QZL144" s="6"/>
      <c r="QZM144" s="6"/>
      <c r="QZN144" s="6"/>
      <c r="QZO144" s="6"/>
      <c r="QZP144" s="6"/>
      <c r="QZQ144" s="6"/>
      <c r="QZR144" s="6"/>
      <c r="QZS144" s="6"/>
      <c r="QZT144" s="6"/>
      <c r="QZU144" s="6"/>
      <c r="QZV144" s="6"/>
      <c r="QZW144" s="6"/>
      <c r="QZX144" s="6"/>
      <c r="QZY144" s="6"/>
      <c r="QZZ144" s="6"/>
      <c r="RAA144" s="6"/>
      <c r="RAB144" s="6"/>
      <c r="RAC144" s="6"/>
      <c r="RAD144" s="6"/>
      <c r="RAE144" s="6"/>
      <c r="RAF144" s="6"/>
      <c r="RAG144" s="6"/>
      <c r="RAH144" s="6"/>
      <c r="RAI144" s="6"/>
      <c r="RAJ144" s="6"/>
      <c r="RAK144" s="6"/>
      <c r="RAL144" s="6"/>
      <c r="RAM144" s="6"/>
      <c r="RAN144" s="6"/>
      <c r="RAO144" s="6"/>
      <c r="RAP144" s="6"/>
      <c r="RAQ144" s="6"/>
      <c r="RAR144" s="6"/>
      <c r="RAS144" s="6"/>
      <c r="RAT144" s="6"/>
      <c r="RAU144" s="6"/>
      <c r="RAV144" s="6"/>
      <c r="RAW144" s="6"/>
      <c r="RAX144" s="6"/>
      <c r="RAY144" s="6"/>
      <c r="RAZ144" s="6"/>
      <c r="RBA144" s="6"/>
      <c r="RBB144" s="6"/>
      <c r="RBC144" s="6"/>
      <c r="RBD144" s="6"/>
      <c r="RBE144" s="6"/>
      <c r="RBF144" s="6"/>
      <c r="RBG144" s="6"/>
      <c r="RBH144" s="6"/>
      <c r="RBI144" s="6"/>
      <c r="RBJ144" s="6"/>
      <c r="RBK144" s="6"/>
      <c r="RBL144" s="6"/>
      <c r="RBM144" s="6"/>
      <c r="RBN144" s="6"/>
      <c r="RBO144" s="6"/>
      <c r="RBP144" s="6"/>
      <c r="RBQ144" s="6"/>
      <c r="RBR144" s="6"/>
      <c r="RBS144" s="6"/>
      <c r="RBT144" s="6"/>
      <c r="RBU144" s="6"/>
      <c r="RBV144" s="6"/>
      <c r="RBW144" s="6"/>
      <c r="RBX144" s="6"/>
      <c r="RBY144" s="6"/>
      <c r="RBZ144" s="6"/>
      <c r="RCA144" s="6"/>
      <c r="RCB144" s="6"/>
      <c r="RCC144" s="6"/>
      <c r="RCD144" s="6"/>
      <c r="RCE144" s="6"/>
      <c r="RCF144" s="6"/>
      <c r="RCG144" s="6"/>
      <c r="RCH144" s="6"/>
      <c r="RCI144" s="6"/>
      <c r="RCJ144" s="6"/>
      <c r="RCK144" s="6"/>
      <c r="RCL144" s="6"/>
      <c r="RCM144" s="6"/>
      <c r="RCN144" s="6"/>
      <c r="RCO144" s="6"/>
      <c r="RCP144" s="6"/>
      <c r="RCQ144" s="6"/>
      <c r="RCR144" s="6"/>
      <c r="RCS144" s="6"/>
      <c r="RCT144" s="6"/>
      <c r="RCU144" s="6"/>
      <c r="RCV144" s="6"/>
      <c r="RCW144" s="6"/>
      <c r="RCX144" s="6"/>
      <c r="RCY144" s="6"/>
      <c r="RCZ144" s="6"/>
      <c r="RDA144" s="6"/>
      <c r="RDB144" s="6"/>
      <c r="RDC144" s="6"/>
      <c r="RDD144" s="6"/>
      <c r="RDE144" s="6"/>
      <c r="RDF144" s="6"/>
      <c r="RDG144" s="6"/>
      <c r="RDH144" s="6"/>
      <c r="RDI144" s="6"/>
      <c r="RDJ144" s="6"/>
      <c r="RDK144" s="6"/>
      <c r="RDL144" s="6"/>
      <c r="RDM144" s="6"/>
      <c r="RDN144" s="6"/>
      <c r="RDO144" s="6"/>
      <c r="RDP144" s="6"/>
      <c r="RDQ144" s="6"/>
      <c r="RDR144" s="6"/>
      <c r="RDS144" s="6"/>
      <c r="RDT144" s="6"/>
      <c r="RDU144" s="6"/>
      <c r="RDV144" s="6"/>
      <c r="RDW144" s="6"/>
      <c r="RDX144" s="6"/>
      <c r="RDY144" s="6"/>
      <c r="RDZ144" s="6"/>
      <c r="REA144" s="6"/>
      <c r="REB144" s="6"/>
      <c r="REC144" s="6"/>
      <c r="RED144" s="6"/>
      <c r="REE144" s="6"/>
      <c r="REF144" s="6"/>
      <c r="REG144" s="6"/>
      <c r="REH144" s="6"/>
      <c r="REI144" s="6"/>
      <c r="REJ144" s="6"/>
      <c r="REK144" s="6"/>
      <c r="REL144" s="6"/>
      <c r="REM144" s="6"/>
      <c r="REN144" s="6"/>
      <c r="REO144" s="6"/>
      <c r="REP144" s="6"/>
      <c r="REQ144" s="6"/>
      <c r="RER144" s="6"/>
      <c r="RES144" s="6"/>
      <c r="RET144" s="6"/>
      <c r="REU144" s="6"/>
      <c r="REV144" s="6"/>
      <c r="REW144" s="6"/>
      <c r="REX144" s="6"/>
      <c r="REY144" s="6"/>
      <c r="REZ144" s="6"/>
      <c r="RFA144" s="6"/>
      <c r="RFB144" s="6"/>
      <c r="RFC144" s="6"/>
      <c r="RFD144" s="6"/>
      <c r="RFE144" s="6"/>
      <c r="RFF144" s="6"/>
      <c r="RFG144" s="6"/>
      <c r="RFH144" s="6"/>
      <c r="RFI144" s="6"/>
      <c r="RFJ144" s="6"/>
      <c r="RFK144" s="6"/>
      <c r="RFL144" s="6"/>
      <c r="RFM144" s="6"/>
      <c r="RFN144" s="6"/>
      <c r="RFO144" s="6"/>
      <c r="RFP144" s="6"/>
      <c r="RFQ144" s="6"/>
      <c r="RFR144" s="6"/>
      <c r="RFS144" s="6"/>
      <c r="RFT144" s="6"/>
      <c r="RFU144" s="6"/>
      <c r="RFV144" s="6"/>
      <c r="RFW144" s="6"/>
      <c r="RFX144" s="6"/>
      <c r="RFY144" s="6"/>
      <c r="RFZ144" s="6"/>
      <c r="RGA144" s="6"/>
      <c r="RGB144" s="6"/>
      <c r="RGC144" s="6"/>
      <c r="RGD144" s="6"/>
      <c r="RGE144" s="6"/>
      <c r="RGF144" s="6"/>
      <c r="RGG144" s="6"/>
      <c r="RGH144" s="6"/>
      <c r="RGI144" s="6"/>
      <c r="RGJ144" s="6"/>
      <c r="RGK144" s="6"/>
      <c r="RGL144" s="6"/>
      <c r="RGM144" s="6"/>
      <c r="RGN144" s="6"/>
      <c r="RGO144" s="6"/>
      <c r="RGP144" s="6"/>
      <c r="RGQ144" s="6"/>
      <c r="RGR144" s="6"/>
      <c r="RGS144" s="6"/>
      <c r="RGT144" s="6"/>
      <c r="RGU144" s="6"/>
      <c r="RGV144" s="6"/>
      <c r="RGW144" s="6"/>
      <c r="RGX144" s="6"/>
      <c r="RGY144" s="6"/>
      <c r="RGZ144" s="6"/>
      <c r="RHA144" s="6"/>
      <c r="RHB144" s="6"/>
      <c r="RHC144" s="6"/>
      <c r="RHD144" s="6"/>
      <c r="RHE144" s="6"/>
      <c r="RHF144" s="6"/>
      <c r="RHG144" s="6"/>
      <c r="RHH144" s="6"/>
      <c r="RHI144" s="6"/>
      <c r="RHJ144" s="6"/>
      <c r="RHK144" s="6"/>
      <c r="RHL144" s="6"/>
      <c r="RHM144" s="6"/>
      <c r="RHN144" s="6"/>
      <c r="RHO144" s="6"/>
      <c r="RHP144" s="6"/>
      <c r="RHQ144" s="6"/>
      <c r="RHR144" s="6"/>
      <c r="RHS144" s="6"/>
      <c r="RHT144" s="6"/>
      <c r="RHU144" s="6"/>
      <c r="RHV144" s="6"/>
      <c r="RHW144" s="6"/>
      <c r="RHX144" s="6"/>
      <c r="RHY144" s="6"/>
      <c r="RHZ144" s="6"/>
      <c r="RIA144" s="6"/>
      <c r="RIB144" s="6"/>
      <c r="RIC144" s="6"/>
      <c r="RID144" s="6"/>
      <c r="RIE144" s="6"/>
      <c r="RIF144" s="6"/>
      <c r="RIG144" s="6"/>
      <c r="RIH144" s="6"/>
      <c r="RII144" s="6"/>
      <c r="RIJ144" s="6"/>
      <c r="RIK144" s="6"/>
      <c r="RIL144" s="6"/>
      <c r="RIM144" s="6"/>
      <c r="RIN144" s="6"/>
      <c r="RIO144" s="6"/>
      <c r="RIP144" s="6"/>
      <c r="RIQ144" s="6"/>
      <c r="RIR144" s="6"/>
      <c r="RIS144" s="6"/>
      <c r="RIT144" s="6"/>
      <c r="RIU144" s="6"/>
      <c r="RIV144" s="6"/>
      <c r="RIW144" s="6"/>
      <c r="RIX144" s="6"/>
      <c r="RIY144" s="6"/>
      <c r="RIZ144" s="6"/>
      <c r="RJA144" s="6"/>
      <c r="RJB144" s="6"/>
      <c r="RJC144" s="6"/>
      <c r="RJD144" s="6"/>
      <c r="RJE144" s="6"/>
      <c r="RJF144" s="6"/>
      <c r="RJG144" s="6"/>
      <c r="RJH144" s="6"/>
      <c r="RJI144" s="6"/>
      <c r="RJJ144" s="6"/>
      <c r="RJK144" s="6"/>
      <c r="RJL144" s="6"/>
      <c r="RJM144" s="6"/>
      <c r="RJN144" s="6"/>
      <c r="RJO144" s="6"/>
      <c r="RJP144" s="6"/>
      <c r="RJQ144" s="6"/>
      <c r="RJR144" s="6"/>
      <c r="RJS144" s="6"/>
      <c r="RJT144" s="6"/>
      <c r="RJU144" s="6"/>
      <c r="RJV144" s="6"/>
      <c r="RJW144" s="6"/>
      <c r="RJX144" s="6"/>
      <c r="RJY144" s="6"/>
      <c r="RJZ144" s="6"/>
      <c r="RKA144" s="6"/>
      <c r="RKB144" s="6"/>
      <c r="RKC144" s="6"/>
      <c r="RKD144" s="6"/>
      <c r="RKE144" s="6"/>
      <c r="RKF144" s="6"/>
      <c r="RKG144" s="6"/>
      <c r="RKH144" s="6"/>
      <c r="RKI144" s="6"/>
      <c r="RKJ144" s="6"/>
      <c r="RKK144" s="6"/>
      <c r="RKL144" s="6"/>
      <c r="RKM144" s="6"/>
      <c r="RKN144" s="6"/>
      <c r="RKO144" s="6"/>
      <c r="RKP144" s="6"/>
      <c r="RKQ144" s="6"/>
      <c r="RKR144" s="6"/>
      <c r="RKS144" s="6"/>
      <c r="RKT144" s="6"/>
      <c r="RKU144" s="6"/>
      <c r="RKV144" s="6"/>
      <c r="RKW144" s="6"/>
      <c r="RKX144" s="6"/>
      <c r="RKY144" s="6"/>
      <c r="RKZ144" s="6"/>
      <c r="RLA144" s="6"/>
      <c r="RLB144" s="6"/>
      <c r="RLC144" s="6"/>
      <c r="RLD144" s="6"/>
      <c r="RLE144" s="6"/>
      <c r="RLF144" s="6"/>
      <c r="RLG144" s="6"/>
      <c r="RLH144" s="6"/>
      <c r="RLI144" s="6"/>
      <c r="RLJ144" s="6"/>
      <c r="RLK144" s="6"/>
      <c r="RLL144" s="6"/>
      <c r="RLM144" s="6"/>
      <c r="RLN144" s="6"/>
      <c r="RLO144" s="6"/>
      <c r="RLP144" s="6"/>
      <c r="RLQ144" s="6"/>
      <c r="RLR144" s="6"/>
      <c r="RLS144" s="6"/>
      <c r="RLT144" s="6"/>
      <c r="RLU144" s="6"/>
      <c r="RLV144" s="6"/>
      <c r="RLW144" s="6"/>
      <c r="RLX144" s="6"/>
      <c r="RLY144" s="6"/>
      <c r="RLZ144" s="6"/>
      <c r="RMA144" s="6"/>
      <c r="RMB144" s="6"/>
      <c r="RMC144" s="6"/>
      <c r="RMD144" s="6"/>
      <c r="RME144" s="6"/>
      <c r="RMF144" s="6"/>
      <c r="RMG144" s="6"/>
      <c r="RMH144" s="6"/>
      <c r="RMI144" s="6"/>
      <c r="RMJ144" s="6"/>
      <c r="RMK144" s="6"/>
      <c r="RML144" s="6"/>
      <c r="RMM144" s="6"/>
      <c r="RMN144" s="6"/>
      <c r="RMO144" s="6"/>
      <c r="RMP144" s="6"/>
      <c r="RMQ144" s="6"/>
      <c r="RMR144" s="6"/>
      <c r="RMS144" s="6"/>
      <c r="RMT144" s="6"/>
      <c r="RMU144" s="6"/>
      <c r="RMV144" s="6"/>
      <c r="RMW144" s="6"/>
      <c r="RMX144" s="6"/>
      <c r="RMY144" s="6"/>
      <c r="RMZ144" s="6"/>
      <c r="RNA144" s="6"/>
      <c r="RNB144" s="6"/>
      <c r="RNC144" s="6"/>
      <c r="RND144" s="6"/>
      <c r="RNE144" s="6"/>
      <c r="RNF144" s="6"/>
      <c r="RNG144" s="6"/>
      <c r="RNH144" s="6"/>
      <c r="RNI144" s="6"/>
      <c r="RNJ144" s="6"/>
      <c r="RNK144" s="6"/>
      <c r="RNL144" s="6"/>
      <c r="RNM144" s="6"/>
      <c r="RNN144" s="6"/>
      <c r="RNO144" s="6"/>
      <c r="RNP144" s="6"/>
      <c r="RNQ144" s="6"/>
      <c r="RNR144" s="6"/>
      <c r="RNS144" s="6"/>
      <c r="RNT144" s="6"/>
      <c r="RNU144" s="6"/>
      <c r="RNV144" s="6"/>
      <c r="RNW144" s="6"/>
      <c r="RNX144" s="6"/>
      <c r="RNY144" s="6"/>
      <c r="RNZ144" s="6"/>
      <c r="ROA144" s="6"/>
      <c r="ROB144" s="6"/>
      <c r="ROC144" s="6"/>
      <c r="ROD144" s="6"/>
      <c r="ROE144" s="6"/>
      <c r="ROF144" s="6"/>
      <c r="ROG144" s="6"/>
      <c r="ROH144" s="6"/>
      <c r="ROI144" s="6"/>
      <c r="ROJ144" s="6"/>
      <c r="ROK144" s="6"/>
      <c r="ROL144" s="6"/>
      <c r="ROM144" s="6"/>
      <c r="RON144" s="6"/>
      <c r="ROO144" s="6"/>
      <c r="ROP144" s="6"/>
      <c r="ROQ144" s="6"/>
      <c r="ROR144" s="6"/>
      <c r="ROS144" s="6"/>
      <c r="ROT144" s="6"/>
      <c r="ROU144" s="6"/>
      <c r="ROV144" s="6"/>
      <c r="ROW144" s="6"/>
      <c r="ROX144" s="6"/>
      <c r="ROY144" s="6"/>
      <c r="ROZ144" s="6"/>
      <c r="RPA144" s="6"/>
      <c r="RPB144" s="6"/>
      <c r="RPC144" s="6"/>
      <c r="RPD144" s="6"/>
      <c r="RPE144" s="6"/>
      <c r="RPF144" s="6"/>
      <c r="RPG144" s="6"/>
      <c r="RPH144" s="6"/>
      <c r="RPI144" s="6"/>
      <c r="RPJ144" s="6"/>
      <c r="RPK144" s="6"/>
      <c r="RPL144" s="6"/>
      <c r="RPM144" s="6"/>
      <c r="RPN144" s="6"/>
      <c r="RPO144" s="6"/>
      <c r="RPP144" s="6"/>
      <c r="RPQ144" s="6"/>
      <c r="RPR144" s="6"/>
      <c r="RPS144" s="6"/>
      <c r="RPT144" s="6"/>
      <c r="RPU144" s="6"/>
      <c r="RPV144" s="6"/>
      <c r="RPW144" s="6"/>
      <c r="RPX144" s="6"/>
      <c r="RPY144" s="6"/>
      <c r="RPZ144" s="6"/>
      <c r="RQA144" s="6"/>
      <c r="RQB144" s="6"/>
      <c r="RQC144" s="6"/>
      <c r="RQD144" s="6"/>
      <c r="RQE144" s="6"/>
      <c r="RQF144" s="6"/>
      <c r="RQG144" s="6"/>
      <c r="RQH144" s="6"/>
      <c r="RQI144" s="6"/>
      <c r="RQJ144" s="6"/>
      <c r="RQK144" s="6"/>
      <c r="RQL144" s="6"/>
      <c r="RQM144" s="6"/>
      <c r="RQN144" s="6"/>
      <c r="RQO144" s="6"/>
      <c r="RQP144" s="6"/>
      <c r="RQQ144" s="6"/>
      <c r="RQR144" s="6"/>
      <c r="RQS144" s="6"/>
      <c r="RQT144" s="6"/>
      <c r="RQU144" s="6"/>
      <c r="RQV144" s="6"/>
      <c r="RQW144" s="6"/>
      <c r="RQX144" s="6"/>
      <c r="RQY144" s="6"/>
      <c r="RQZ144" s="6"/>
      <c r="RRA144" s="6"/>
      <c r="RRB144" s="6"/>
      <c r="RRC144" s="6"/>
      <c r="RRD144" s="6"/>
      <c r="RRE144" s="6"/>
      <c r="RRF144" s="6"/>
      <c r="RRG144" s="6"/>
      <c r="RRH144" s="6"/>
      <c r="RRI144" s="6"/>
      <c r="RRJ144" s="6"/>
      <c r="RRK144" s="6"/>
      <c r="RRL144" s="6"/>
      <c r="RRM144" s="6"/>
      <c r="RRN144" s="6"/>
      <c r="RRO144" s="6"/>
      <c r="RRP144" s="6"/>
      <c r="RRQ144" s="6"/>
      <c r="RRR144" s="6"/>
      <c r="RRS144" s="6"/>
      <c r="RRT144" s="6"/>
      <c r="RRU144" s="6"/>
      <c r="RRV144" s="6"/>
      <c r="RRW144" s="6"/>
      <c r="RRX144" s="6"/>
      <c r="RRY144" s="6"/>
      <c r="RRZ144" s="6"/>
      <c r="RSA144" s="6"/>
      <c r="RSB144" s="6"/>
      <c r="RSC144" s="6"/>
      <c r="RSD144" s="6"/>
      <c r="RSE144" s="6"/>
      <c r="RSF144" s="6"/>
      <c r="RSG144" s="6"/>
      <c r="RSH144" s="6"/>
      <c r="RSI144" s="6"/>
      <c r="RSJ144" s="6"/>
      <c r="RSK144" s="6"/>
      <c r="RSL144" s="6"/>
      <c r="RSM144" s="6"/>
      <c r="RSN144" s="6"/>
      <c r="RSO144" s="6"/>
      <c r="RSP144" s="6"/>
      <c r="RSQ144" s="6"/>
      <c r="RSR144" s="6"/>
      <c r="RSS144" s="6"/>
      <c r="RST144" s="6"/>
      <c r="RSU144" s="6"/>
      <c r="RSV144" s="6"/>
      <c r="RSW144" s="6"/>
      <c r="RSX144" s="6"/>
      <c r="RSY144" s="6"/>
      <c r="RSZ144" s="6"/>
      <c r="RTA144" s="6"/>
      <c r="RTB144" s="6"/>
      <c r="RTC144" s="6"/>
      <c r="RTD144" s="6"/>
      <c r="RTE144" s="6"/>
      <c r="RTF144" s="6"/>
      <c r="RTG144" s="6"/>
      <c r="RTH144" s="6"/>
      <c r="RTI144" s="6"/>
      <c r="RTJ144" s="6"/>
      <c r="RTK144" s="6"/>
      <c r="RTL144" s="6"/>
      <c r="RTM144" s="6"/>
      <c r="RTN144" s="6"/>
      <c r="RTO144" s="6"/>
      <c r="RTP144" s="6"/>
      <c r="RTQ144" s="6"/>
      <c r="RTR144" s="6"/>
      <c r="RTS144" s="6"/>
      <c r="RTT144" s="6"/>
      <c r="RTU144" s="6"/>
      <c r="RTV144" s="6"/>
      <c r="RTW144" s="6"/>
      <c r="RTX144" s="6"/>
      <c r="RTY144" s="6"/>
      <c r="RTZ144" s="6"/>
      <c r="RUA144" s="6"/>
      <c r="RUB144" s="6"/>
      <c r="RUC144" s="6"/>
      <c r="RUD144" s="6"/>
      <c r="RUE144" s="6"/>
      <c r="RUF144" s="6"/>
      <c r="RUG144" s="6"/>
      <c r="RUH144" s="6"/>
      <c r="RUI144" s="6"/>
      <c r="RUJ144" s="6"/>
      <c r="RUK144" s="6"/>
      <c r="RUL144" s="6"/>
      <c r="RUM144" s="6"/>
      <c r="RUN144" s="6"/>
      <c r="RUO144" s="6"/>
      <c r="RUP144" s="6"/>
      <c r="RUQ144" s="6"/>
      <c r="RUR144" s="6"/>
      <c r="RUS144" s="6"/>
      <c r="RUT144" s="6"/>
      <c r="RUU144" s="6"/>
      <c r="RUV144" s="6"/>
      <c r="RUW144" s="6"/>
      <c r="RUX144" s="6"/>
      <c r="RUY144" s="6"/>
      <c r="RUZ144" s="6"/>
      <c r="RVA144" s="6"/>
      <c r="RVB144" s="6"/>
      <c r="RVC144" s="6"/>
      <c r="RVD144" s="6"/>
      <c r="RVE144" s="6"/>
      <c r="RVF144" s="6"/>
      <c r="RVG144" s="6"/>
      <c r="RVH144" s="6"/>
      <c r="RVI144" s="6"/>
      <c r="RVJ144" s="6"/>
      <c r="RVK144" s="6"/>
      <c r="RVL144" s="6"/>
      <c r="RVM144" s="6"/>
      <c r="RVN144" s="6"/>
      <c r="RVO144" s="6"/>
      <c r="RVP144" s="6"/>
      <c r="RVQ144" s="6"/>
      <c r="RVR144" s="6"/>
      <c r="RVS144" s="6"/>
      <c r="RVT144" s="6"/>
      <c r="RVU144" s="6"/>
      <c r="RVV144" s="6"/>
      <c r="RVW144" s="6"/>
      <c r="RVX144" s="6"/>
      <c r="RVY144" s="6"/>
      <c r="RVZ144" s="6"/>
      <c r="RWA144" s="6"/>
      <c r="RWB144" s="6"/>
      <c r="RWC144" s="6"/>
      <c r="RWD144" s="6"/>
      <c r="RWE144" s="6"/>
      <c r="RWF144" s="6"/>
      <c r="RWG144" s="6"/>
      <c r="RWH144" s="6"/>
      <c r="RWI144" s="6"/>
      <c r="RWJ144" s="6"/>
      <c r="RWK144" s="6"/>
      <c r="RWL144" s="6"/>
      <c r="RWM144" s="6"/>
      <c r="RWN144" s="6"/>
      <c r="RWO144" s="6"/>
      <c r="RWP144" s="6"/>
      <c r="RWQ144" s="6"/>
      <c r="RWR144" s="6"/>
      <c r="RWS144" s="6"/>
      <c r="RWT144" s="6"/>
      <c r="RWU144" s="6"/>
      <c r="RWV144" s="6"/>
      <c r="RWW144" s="6"/>
      <c r="RWX144" s="6"/>
      <c r="RWY144" s="6"/>
      <c r="RWZ144" s="6"/>
      <c r="RXA144" s="6"/>
      <c r="RXB144" s="6"/>
      <c r="RXC144" s="6"/>
      <c r="RXD144" s="6"/>
      <c r="RXE144" s="6"/>
      <c r="RXF144" s="6"/>
      <c r="RXG144" s="6"/>
      <c r="RXH144" s="6"/>
      <c r="RXI144" s="6"/>
      <c r="RXJ144" s="6"/>
      <c r="RXK144" s="6"/>
      <c r="RXL144" s="6"/>
      <c r="RXM144" s="6"/>
      <c r="RXN144" s="6"/>
      <c r="RXO144" s="6"/>
      <c r="RXP144" s="6"/>
      <c r="RXQ144" s="6"/>
      <c r="RXR144" s="6"/>
      <c r="RXS144" s="6"/>
      <c r="RXT144" s="6"/>
      <c r="RXU144" s="6"/>
      <c r="RXV144" s="6"/>
      <c r="RXW144" s="6"/>
      <c r="RXX144" s="6"/>
      <c r="RXY144" s="6"/>
      <c r="RXZ144" s="6"/>
      <c r="RYA144" s="6"/>
      <c r="RYB144" s="6"/>
      <c r="RYC144" s="6"/>
      <c r="RYD144" s="6"/>
      <c r="RYE144" s="6"/>
      <c r="RYF144" s="6"/>
      <c r="RYG144" s="6"/>
      <c r="RYH144" s="6"/>
      <c r="RYI144" s="6"/>
      <c r="RYJ144" s="6"/>
      <c r="RYK144" s="6"/>
      <c r="RYL144" s="6"/>
      <c r="RYM144" s="6"/>
      <c r="RYN144" s="6"/>
      <c r="RYO144" s="6"/>
      <c r="RYP144" s="6"/>
      <c r="RYQ144" s="6"/>
      <c r="RYR144" s="6"/>
      <c r="RYS144" s="6"/>
      <c r="RYT144" s="6"/>
      <c r="RYU144" s="6"/>
      <c r="RYV144" s="6"/>
      <c r="RYW144" s="6"/>
      <c r="RYX144" s="6"/>
      <c r="RYY144" s="6"/>
      <c r="RYZ144" s="6"/>
      <c r="RZA144" s="6"/>
      <c r="RZB144" s="6"/>
      <c r="RZC144" s="6"/>
      <c r="RZD144" s="6"/>
      <c r="RZE144" s="6"/>
      <c r="RZF144" s="6"/>
      <c r="RZG144" s="6"/>
      <c r="RZH144" s="6"/>
      <c r="RZI144" s="6"/>
      <c r="RZJ144" s="6"/>
      <c r="RZK144" s="6"/>
      <c r="RZL144" s="6"/>
      <c r="RZM144" s="6"/>
      <c r="RZN144" s="6"/>
      <c r="RZO144" s="6"/>
      <c r="RZP144" s="6"/>
      <c r="RZQ144" s="6"/>
      <c r="RZR144" s="6"/>
      <c r="RZS144" s="6"/>
      <c r="RZT144" s="6"/>
      <c r="RZU144" s="6"/>
      <c r="RZV144" s="6"/>
      <c r="RZW144" s="6"/>
      <c r="RZX144" s="6"/>
      <c r="RZY144" s="6"/>
      <c r="RZZ144" s="6"/>
      <c r="SAA144" s="6"/>
      <c r="SAB144" s="6"/>
      <c r="SAC144" s="6"/>
      <c r="SAD144" s="6"/>
      <c r="SAE144" s="6"/>
      <c r="SAF144" s="6"/>
      <c r="SAG144" s="6"/>
      <c r="SAH144" s="6"/>
      <c r="SAI144" s="6"/>
      <c r="SAJ144" s="6"/>
      <c r="SAK144" s="6"/>
      <c r="SAL144" s="6"/>
      <c r="SAM144" s="6"/>
      <c r="SAN144" s="6"/>
      <c r="SAO144" s="6"/>
      <c r="SAP144" s="6"/>
      <c r="SAQ144" s="6"/>
      <c r="SAR144" s="6"/>
      <c r="SAS144" s="6"/>
      <c r="SAT144" s="6"/>
      <c r="SAU144" s="6"/>
      <c r="SAV144" s="6"/>
      <c r="SAW144" s="6"/>
      <c r="SAX144" s="6"/>
      <c r="SAY144" s="6"/>
      <c r="SAZ144" s="6"/>
      <c r="SBA144" s="6"/>
      <c r="SBB144" s="6"/>
      <c r="SBC144" s="6"/>
      <c r="SBD144" s="6"/>
      <c r="SBE144" s="6"/>
      <c r="SBF144" s="6"/>
      <c r="SBG144" s="6"/>
      <c r="SBH144" s="6"/>
      <c r="SBI144" s="6"/>
      <c r="SBJ144" s="6"/>
      <c r="SBK144" s="6"/>
      <c r="SBL144" s="6"/>
      <c r="SBM144" s="6"/>
      <c r="SBN144" s="6"/>
      <c r="SBO144" s="6"/>
      <c r="SBP144" s="6"/>
      <c r="SBQ144" s="6"/>
      <c r="SBR144" s="6"/>
      <c r="SBS144" s="6"/>
      <c r="SBT144" s="6"/>
      <c r="SBU144" s="6"/>
      <c r="SBV144" s="6"/>
      <c r="SBW144" s="6"/>
      <c r="SBX144" s="6"/>
      <c r="SBY144" s="6"/>
      <c r="SBZ144" s="6"/>
      <c r="SCA144" s="6"/>
      <c r="SCB144" s="6"/>
      <c r="SCC144" s="6"/>
      <c r="SCD144" s="6"/>
      <c r="SCE144" s="6"/>
      <c r="SCF144" s="6"/>
      <c r="SCG144" s="6"/>
      <c r="SCH144" s="6"/>
      <c r="SCI144" s="6"/>
      <c r="SCJ144" s="6"/>
      <c r="SCK144" s="6"/>
      <c r="SCL144" s="6"/>
      <c r="SCM144" s="6"/>
      <c r="SCN144" s="6"/>
      <c r="SCO144" s="6"/>
      <c r="SCP144" s="6"/>
      <c r="SCQ144" s="6"/>
      <c r="SCR144" s="6"/>
      <c r="SCS144" s="6"/>
      <c r="SCT144" s="6"/>
      <c r="SCU144" s="6"/>
      <c r="SCV144" s="6"/>
      <c r="SCW144" s="6"/>
      <c r="SCX144" s="6"/>
      <c r="SCY144" s="6"/>
      <c r="SCZ144" s="6"/>
      <c r="SDA144" s="6"/>
      <c r="SDB144" s="6"/>
      <c r="SDC144" s="6"/>
      <c r="SDD144" s="6"/>
      <c r="SDE144" s="6"/>
      <c r="SDF144" s="6"/>
      <c r="SDG144" s="6"/>
      <c r="SDH144" s="6"/>
      <c r="SDI144" s="6"/>
      <c r="SDJ144" s="6"/>
      <c r="SDK144" s="6"/>
      <c r="SDL144" s="6"/>
      <c r="SDM144" s="6"/>
      <c r="SDN144" s="6"/>
      <c r="SDO144" s="6"/>
      <c r="SDP144" s="6"/>
      <c r="SDQ144" s="6"/>
      <c r="SDR144" s="6"/>
      <c r="SDS144" s="6"/>
      <c r="SDT144" s="6"/>
      <c r="SDU144" s="6"/>
      <c r="SDV144" s="6"/>
      <c r="SDW144" s="6"/>
      <c r="SDX144" s="6"/>
      <c r="SDY144" s="6"/>
      <c r="SDZ144" s="6"/>
      <c r="SEA144" s="6"/>
      <c r="SEB144" s="6"/>
      <c r="SEC144" s="6"/>
      <c r="SED144" s="6"/>
      <c r="SEE144" s="6"/>
      <c r="SEF144" s="6"/>
      <c r="SEG144" s="6"/>
      <c r="SEH144" s="6"/>
      <c r="SEI144" s="6"/>
      <c r="SEJ144" s="6"/>
      <c r="SEK144" s="6"/>
      <c r="SEL144" s="6"/>
      <c r="SEM144" s="6"/>
      <c r="SEN144" s="6"/>
      <c r="SEO144" s="6"/>
      <c r="SEP144" s="6"/>
      <c r="SEQ144" s="6"/>
      <c r="SER144" s="6"/>
      <c r="SES144" s="6"/>
      <c r="SET144" s="6"/>
      <c r="SEU144" s="6"/>
      <c r="SEV144" s="6"/>
      <c r="SEW144" s="6"/>
      <c r="SEX144" s="6"/>
      <c r="SEY144" s="6"/>
      <c r="SEZ144" s="6"/>
      <c r="SFA144" s="6"/>
      <c r="SFB144" s="6"/>
      <c r="SFC144" s="6"/>
      <c r="SFD144" s="6"/>
      <c r="SFE144" s="6"/>
      <c r="SFF144" s="6"/>
      <c r="SFG144" s="6"/>
      <c r="SFH144" s="6"/>
      <c r="SFI144" s="6"/>
      <c r="SFJ144" s="6"/>
      <c r="SFK144" s="6"/>
      <c r="SFL144" s="6"/>
      <c r="SFM144" s="6"/>
      <c r="SFN144" s="6"/>
      <c r="SFO144" s="6"/>
      <c r="SFP144" s="6"/>
      <c r="SFQ144" s="6"/>
      <c r="SFR144" s="6"/>
      <c r="SFS144" s="6"/>
      <c r="SFT144" s="6"/>
      <c r="SFU144" s="6"/>
      <c r="SFV144" s="6"/>
      <c r="SFW144" s="6"/>
      <c r="SFX144" s="6"/>
      <c r="SFY144" s="6"/>
      <c r="SFZ144" s="6"/>
      <c r="SGA144" s="6"/>
      <c r="SGB144" s="6"/>
      <c r="SGC144" s="6"/>
      <c r="SGD144" s="6"/>
      <c r="SGE144" s="6"/>
      <c r="SGF144" s="6"/>
      <c r="SGG144" s="6"/>
      <c r="SGH144" s="6"/>
      <c r="SGI144" s="6"/>
      <c r="SGJ144" s="6"/>
      <c r="SGK144" s="6"/>
      <c r="SGL144" s="6"/>
      <c r="SGM144" s="6"/>
      <c r="SGN144" s="6"/>
      <c r="SGO144" s="6"/>
      <c r="SGP144" s="6"/>
      <c r="SGQ144" s="6"/>
      <c r="SGR144" s="6"/>
      <c r="SGS144" s="6"/>
      <c r="SGT144" s="6"/>
      <c r="SGU144" s="6"/>
      <c r="SGV144" s="6"/>
      <c r="SGW144" s="6"/>
      <c r="SGX144" s="6"/>
      <c r="SGY144" s="6"/>
      <c r="SGZ144" s="6"/>
      <c r="SHA144" s="6"/>
      <c r="SHB144" s="6"/>
      <c r="SHC144" s="6"/>
      <c r="SHD144" s="6"/>
      <c r="SHE144" s="6"/>
      <c r="SHF144" s="6"/>
      <c r="SHG144" s="6"/>
      <c r="SHH144" s="6"/>
      <c r="SHI144" s="6"/>
      <c r="SHJ144" s="6"/>
      <c r="SHK144" s="6"/>
      <c r="SHL144" s="6"/>
      <c r="SHM144" s="6"/>
      <c r="SHN144" s="6"/>
      <c r="SHO144" s="6"/>
      <c r="SHP144" s="6"/>
      <c r="SHQ144" s="6"/>
      <c r="SHR144" s="6"/>
      <c r="SHS144" s="6"/>
      <c r="SHT144" s="6"/>
      <c r="SHU144" s="6"/>
      <c r="SHV144" s="6"/>
      <c r="SHW144" s="6"/>
      <c r="SHX144" s="6"/>
      <c r="SHY144" s="6"/>
      <c r="SHZ144" s="6"/>
      <c r="SIA144" s="6"/>
      <c r="SIB144" s="6"/>
      <c r="SIC144" s="6"/>
      <c r="SID144" s="6"/>
      <c r="SIE144" s="6"/>
      <c r="SIF144" s="6"/>
      <c r="SIG144" s="6"/>
      <c r="SIH144" s="6"/>
      <c r="SII144" s="6"/>
      <c r="SIJ144" s="6"/>
      <c r="SIK144" s="6"/>
      <c r="SIL144" s="6"/>
      <c r="SIM144" s="6"/>
      <c r="SIN144" s="6"/>
      <c r="SIO144" s="6"/>
      <c r="SIP144" s="6"/>
      <c r="SIQ144" s="6"/>
      <c r="SIR144" s="6"/>
      <c r="SIS144" s="6"/>
      <c r="SIT144" s="6"/>
      <c r="SIU144" s="6"/>
      <c r="SIV144" s="6"/>
      <c r="SIW144" s="6"/>
      <c r="SIX144" s="6"/>
      <c r="SIY144" s="6"/>
      <c r="SIZ144" s="6"/>
      <c r="SJA144" s="6"/>
      <c r="SJB144" s="6"/>
      <c r="SJC144" s="6"/>
      <c r="SJD144" s="6"/>
      <c r="SJE144" s="6"/>
      <c r="SJF144" s="6"/>
      <c r="SJG144" s="6"/>
      <c r="SJH144" s="6"/>
      <c r="SJI144" s="6"/>
      <c r="SJJ144" s="6"/>
      <c r="SJK144" s="6"/>
      <c r="SJL144" s="6"/>
      <c r="SJM144" s="6"/>
      <c r="SJN144" s="6"/>
      <c r="SJO144" s="6"/>
      <c r="SJP144" s="6"/>
      <c r="SJQ144" s="6"/>
      <c r="SJR144" s="6"/>
      <c r="SJS144" s="6"/>
      <c r="SJT144" s="6"/>
      <c r="SJU144" s="6"/>
      <c r="SJV144" s="6"/>
      <c r="SJW144" s="6"/>
      <c r="SJX144" s="6"/>
      <c r="SJY144" s="6"/>
      <c r="SJZ144" s="6"/>
      <c r="SKA144" s="6"/>
      <c r="SKB144" s="6"/>
      <c r="SKC144" s="6"/>
      <c r="SKD144" s="6"/>
      <c r="SKE144" s="6"/>
      <c r="SKF144" s="6"/>
      <c r="SKG144" s="6"/>
      <c r="SKH144" s="6"/>
      <c r="SKI144" s="6"/>
      <c r="SKJ144" s="6"/>
      <c r="SKK144" s="6"/>
      <c r="SKL144" s="6"/>
      <c r="SKM144" s="6"/>
      <c r="SKN144" s="6"/>
      <c r="SKO144" s="6"/>
      <c r="SKP144" s="6"/>
      <c r="SKQ144" s="6"/>
      <c r="SKR144" s="6"/>
      <c r="SKS144" s="6"/>
      <c r="SKT144" s="6"/>
      <c r="SKU144" s="6"/>
      <c r="SKV144" s="6"/>
      <c r="SKW144" s="6"/>
      <c r="SKX144" s="6"/>
      <c r="SKY144" s="6"/>
      <c r="SKZ144" s="6"/>
      <c r="SLA144" s="6"/>
      <c r="SLB144" s="6"/>
      <c r="SLC144" s="6"/>
      <c r="SLD144" s="6"/>
      <c r="SLE144" s="6"/>
      <c r="SLF144" s="6"/>
      <c r="SLG144" s="6"/>
      <c r="SLH144" s="6"/>
      <c r="SLI144" s="6"/>
      <c r="SLJ144" s="6"/>
      <c r="SLK144" s="6"/>
      <c r="SLL144" s="6"/>
      <c r="SLM144" s="6"/>
      <c r="SLN144" s="6"/>
      <c r="SLO144" s="6"/>
      <c r="SLP144" s="6"/>
      <c r="SLQ144" s="6"/>
      <c r="SLR144" s="6"/>
      <c r="SLS144" s="6"/>
      <c r="SLT144" s="6"/>
      <c r="SLU144" s="6"/>
      <c r="SLV144" s="6"/>
      <c r="SLW144" s="6"/>
      <c r="SLX144" s="6"/>
      <c r="SLY144" s="6"/>
      <c r="SLZ144" s="6"/>
      <c r="SMA144" s="6"/>
      <c r="SMB144" s="6"/>
      <c r="SMC144" s="6"/>
      <c r="SMD144" s="6"/>
      <c r="SME144" s="6"/>
      <c r="SMF144" s="6"/>
      <c r="SMG144" s="6"/>
      <c r="SMH144" s="6"/>
      <c r="SMI144" s="6"/>
      <c r="SMJ144" s="6"/>
      <c r="SMK144" s="6"/>
      <c r="SML144" s="6"/>
      <c r="SMM144" s="6"/>
      <c r="SMN144" s="6"/>
      <c r="SMO144" s="6"/>
      <c r="SMP144" s="6"/>
      <c r="SMQ144" s="6"/>
      <c r="SMR144" s="6"/>
      <c r="SMS144" s="6"/>
      <c r="SMT144" s="6"/>
      <c r="SMU144" s="6"/>
      <c r="SMV144" s="6"/>
      <c r="SMW144" s="6"/>
      <c r="SMX144" s="6"/>
      <c r="SMY144" s="6"/>
      <c r="SMZ144" s="6"/>
      <c r="SNA144" s="6"/>
      <c r="SNB144" s="6"/>
      <c r="SNC144" s="6"/>
      <c r="SND144" s="6"/>
      <c r="SNE144" s="6"/>
      <c r="SNF144" s="6"/>
      <c r="SNG144" s="6"/>
      <c r="SNH144" s="6"/>
      <c r="SNI144" s="6"/>
      <c r="SNJ144" s="6"/>
      <c r="SNK144" s="6"/>
      <c r="SNL144" s="6"/>
      <c r="SNM144" s="6"/>
      <c r="SNN144" s="6"/>
      <c r="SNO144" s="6"/>
      <c r="SNP144" s="6"/>
      <c r="SNQ144" s="6"/>
      <c r="SNR144" s="6"/>
      <c r="SNS144" s="6"/>
      <c r="SNT144" s="6"/>
      <c r="SNU144" s="6"/>
      <c r="SNV144" s="6"/>
      <c r="SNW144" s="6"/>
      <c r="SNX144" s="6"/>
      <c r="SNY144" s="6"/>
      <c r="SNZ144" s="6"/>
      <c r="SOA144" s="6"/>
      <c r="SOB144" s="6"/>
      <c r="SOC144" s="6"/>
      <c r="SOD144" s="6"/>
      <c r="SOE144" s="6"/>
      <c r="SOF144" s="6"/>
      <c r="SOG144" s="6"/>
      <c r="SOH144" s="6"/>
      <c r="SOI144" s="6"/>
      <c r="SOJ144" s="6"/>
      <c r="SOK144" s="6"/>
      <c r="SOL144" s="6"/>
      <c r="SOM144" s="6"/>
      <c r="SON144" s="6"/>
      <c r="SOO144" s="6"/>
      <c r="SOP144" s="6"/>
      <c r="SOQ144" s="6"/>
      <c r="SOR144" s="6"/>
      <c r="SOS144" s="6"/>
      <c r="SOT144" s="6"/>
      <c r="SOU144" s="6"/>
      <c r="SOV144" s="6"/>
      <c r="SOW144" s="6"/>
      <c r="SOX144" s="6"/>
      <c r="SOY144" s="6"/>
      <c r="SOZ144" s="6"/>
      <c r="SPA144" s="6"/>
      <c r="SPB144" s="6"/>
      <c r="SPC144" s="6"/>
      <c r="SPD144" s="6"/>
      <c r="SPE144" s="6"/>
      <c r="SPF144" s="6"/>
      <c r="SPG144" s="6"/>
      <c r="SPH144" s="6"/>
      <c r="SPI144" s="6"/>
      <c r="SPJ144" s="6"/>
      <c r="SPK144" s="6"/>
      <c r="SPL144" s="6"/>
      <c r="SPM144" s="6"/>
      <c r="SPN144" s="6"/>
      <c r="SPO144" s="6"/>
      <c r="SPP144" s="6"/>
      <c r="SPQ144" s="6"/>
      <c r="SPR144" s="6"/>
      <c r="SPS144" s="6"/>
      <c r="SPT144" s="6"/>
      <c r="SPU144" s="6"/>
      <c r="SPV144" s="6"/>
      <c r="SPW144" s="6"/>
      <c r="SPX144" s="6"/>
      <c r="SPY144" s="6"/>
      <c r="SPZ144" s="6"/>
      <c r="SQA144" s="6"/>
      <c r="SQB144" s="6"/>
      <c r="SQC144" s="6"/>
      <c r="SQD144" s="6"/>
      <c r="SQE144" s="6"/>
      <c r="SQF144" s="6"/>
      <c r="SQG144" s="6"/>
      <c r="SQH144" s="6"/>
      <c r="SQI144" s="6"/>
      <c r="SQJ144" s="6"/>
      <c r="SQK144" s="6"/>
      <c r="SQL144" s="6"/>
      <c r="SQM144" s="6"/>
      <c r="SQN144" s="6"/>
      <c r="SQO144" s="6"/>
      <c r="SQP144" s="6"/>
      <c r="SQQ144" s="6"/>
      <c r="SQR144" s="6"/>
      <c r="SQS144" s="6"/>
      <c r="SQT144" s="6"/>
      <c r="SQU144" s="6"/>
      <c r="SQV144" s="6"/>
      <c r="SQW144" s="6"/>
      <c r="SQX144" s="6"/>
      <c r="SQY144" s="6"/>
      <c r="SQZ144" s="6"/>
      <c r="SRA144" s="6"/>
      <c r="SRB144" s="6"/>
      <c r="SRC144" s="6"/>
      <c r="SRD144" s="6"/>
      <c r="SRE144" s="6"/>
      <c r="SRF144" s="6"/>
      <c r="SRG144" s="6"/>
      <c r="SRH144" s="6"/>
      <c r="SRI144" s="6"/>
      <c r="SRJ144" s="6"/>
      <c r="SRK144" s="6"/>
      <c r="SRL144" s="6"/>
      <c r="SRM144" s="6"/>
      <c r="SRN144" s="6"/>
      <c r="SRO144" s="6"/>
      <c r="SRP144" s="6"/>
      <c r="SRQ144" s="6"/>
      <c r="SRR144" s="6"/>
      <c r="SRS144" s="6"/>
      <c r="SRT144" s="6"/>
      <c r="SRU144" s="6"/>
      <c r="SRV144" s="6"/>
      <c r="SRW144" s="6"/>
      <c r="SRX144" s="6"/>
      <c r="SRY144" s="6"/>
      <c r="SRZ144" s="6"/>
      <c r="SSA144" s="6"/>
      <c r="SSB144" s="6"/>
      <c r="SSC144" s="6"/>
      <c r="SSD144" s="6"/>
      <c r="SSE144" s="6"/>
      <c r="SSF144" s="6"/>
      <c r="SSG144" s="6"/>
      <c r="SSH144" s="6"/>
      <c r="SSI144" s="6"/>
      <c r="SSJ144" s="6"/>
      <c r="SSK144" s="6"/>
      <c r="SSL144" s="6"/>
      <c r="SSM144" s="6"/>
      <c r="SSN144" s="6"/>
      <c r="SSO144" s="6"/>
      <c r="SSP144" s="6"/>
      <c r="SSQ144" s="6"/>
      <c r="SSR144" s="6"/>
      <c r="SSS144" s="6"/>
      <c r="SST144" s="6"/>
      <c r="SSU144" s="6"/>
      <c r="SSV144" s="6"/>
      <c r="SSW144" s="6"/>
      <c r="SSX144" s="6"/>
      <c r="SSY144" s="6"/>
      <c r="SSZ144" s="6"/>
      <c r="STA144" s="6"/>
      <c r="STB144" s="6"/>
      <c r="STC144" s="6"/>
      <c r="STD144" s="6"/>
      <c r="STE144" s="6"/>
      <c r="STF144" s="6"/>
      <c r="STG144" s="6"/>
      <c r="STH144" s="6"/>
      <c r="STI144" s="6"/>
      <c r="STJ144" s="6"/>
      <c r="STK144" s="6"/>
      <c r="STL144" s="6"/>
      <c r="STM144" s="6"/>
      <c r="STN144" s="6"/>
      <c r="STO144" s="6"/>
      <c r="STP144" s="6"/>
      <c r="STQ144" s="6"/>
      <c r="STR144" s="6"/>
      <c r="STS144" s="6"/>
      <c r="STT144" s="6"/>
      <c r="STU144" s="6"/>
      <c r="STV144" s="6"/>
      <c r="STW144" s="6"/>
      <c r="STX144" s="6"/>
      <c r="STY144" s="6"/>
      <c r="STZ144" s="6"/>
      <c r="SUA144" s="6"/>
      <c r="SUB144" s="6"/>
      <c r="SUC144" s="6"/>
      <c r="SUD144" s="6"/>
      <c r="SUE144" s="6"/>
      <c r="SUF144" s="6"/>
      <c r="SUG144" s="6"/>
      <c r="SUH144" s="6"/>
      <c r="SUI144" s="6"/>
      <c r="SUJ144" s="6"/>
      <c r="SUK144" s="6"/>
      <c r="SUL144" s="6"/>
      <c r="SUM144" s="6"/>
      <c r="SUN144" s="6"/>
      <c r="SUO144" s="6"/>
      <c r="SUP144" s="6"/>
      <c r="SUQ144" s="6"/>
      <c r="SUR144" s="6"/>
      <c r="SUS144" s="6"/>
      <c r="SUT144" s="6"/>
      <c r="SUU144" s="6"/>
      <c r="SUV144" s="6"/>
      <c r="SUW144" s="6"/>
      <c r="SUX144" s="6"/>
      <c r="SUY144" s="6"/>
      <c r="SUZ144" s="6"/>
      <c r="SVA144" s="6"/>
      <c r="SVB144" s="6"/>
      <c r="SVC144" s="6"/>
      <c r="SVD144" s="6"/>
      <c r="SVE144" s="6"/>
      <c r="SVF144" s="6"/>
      <c r="SVG144" s="6"/>
      <c r="SVH144" s="6"/>
      <c r="SVI144" s="6"/>
      <c r="SVJ144" s="6"/>
      <c r="SVK144" s="6"/>
      <c r="SVL144" s="6"/>
      <c r="SVM144" s="6"/>
      <c r="SVN144" s="6"/>
      <c r="SVO144" s="6"/>
      <c r="SVP144" s="6"/>
      <c r="SVQ144" s="6"/>
      <c r="SVR144" s="6"/>
      <c r="SVS144" s="6"/>
      <c r="SVT144" s="6"/>
      <c r="SVU144" s="6"/>
      <c r="SVV144" s="6"/>
      <c r="SVW144" s="6"/>
      <c r="SVX144" s="6"/>
      <c r="SVY144" s="6"/>
      <c r="SVZ144" s="6"/>
      <c r="SWA144" s="6"/>
      <c r="SWB144" s="6"/>
      <c r="SWC144" s="6"/>
      <c r="SWD144" s="6"/>
      <c r="SWE144" s="6"/>
      <c r="SWF144" s="6"/>
      <c r="SWG144" s="6"/>
      <c r="SWH144" s="6"/>
      <c r="SWI144" s="6"/>
      <c r="SWJ144" s="6"/>
      <c r="SWK144" s="6"/>
      <c r="SWL144" s="6"/>
      <c r="SWM144" s="6"/>
      <c r="SWN144" s="6"/>
      <c r="SWO144" s="6"/>
      <c r="SWP144" s="6"/>
      <c r="SWQ144" s="6"/>
      <c r="SWR144" s="6"/>
      <c r="SWS144" s="6"/>
      <c r="SWT144" s="6"/>
      <c r="SWU144" s="6"/>
      <c r="SWV144" s="6"/>
      <c r="SWW144" s="6"/>
      <c r="SWX144" s="6"/>
      <c r="SWY144" s="6"/>
      <c r="SWZ144" s="6"/>
      <c r="SXA144" s="6"/>
      <c r="SXB144" s="6"/>
      <c r="SXC144" s="6"/>
      <c r="SXD144" s="6"/>
      <c r="SXE144" s="6"/>
      <c r="SXF144" s="6"/>
      <c r="SXG144" s="6"/>
      <c r="SXH144" s="6"/>
      <c r="SXI144" s="6"/>
      <c r="SXJ144" s="6"/>
      <c r="SXK144" s="6"/>
      <c r="SXL144" s="6"/>
      <c r="SXM144" s="6"/>
      <c r="SXN144" s="6"/>
      <c r="SXO144" s="6"/>
      <c r="SXP144" s="6"/>
      <c r="SXQ144" s="6"/>
      <c r="SXR144" s="6"/>
      <c r="SXS144" s="6"/>
      <c r="SXT144" s="6"/>
      <c r="SXU144" s="6"/>
      <c r="SXV144" s="6"/>
      <c r="SXW144" s="6"/>
      <c r="SXX144" s="6"/>
      <c r="SXY144" s="6"/>
      <c r="SXZ144" s="6"/>
      <c r="SYA144" s="6"/>
      <c r="SYB144" s="6"/>
      <c r="SYC144" s="6"/>
      <c r="SYD144" s="6"/>
      <c r="SYE144" s="6"/>
      <c r="SYF144" s="6"/>
      <c r="SYG144" s="6"/>
      <c r="SYH144" s="6"/>
      <c r="SYI144" s="6"/>
      <c r="SYJ144" s="6"/>
      <c r="SYK144" s="6"/>
      <c r="SYL144" s="6"/>
      <c r="SYM144" s="6"/>
      <c r="SYN144" s="6"/>
      <c r="SYO144" s="6"/>
      <c r="SYP144" s="6"/>
      <c r="SYQ144" s="6"/>
      <c r="SYR144" s="6"/>
      <c r="SYS144" s="6"/>
      <c r="SYT144" s="6"/>
      <c r="SYU144" s="6"/>
      <c r="SYV144" s="6"/>
      <c r="SYW144" s="6"/>
      <c r="SYX144" s="6"/>
      <c r="SYY144" s="6"/>
      <c r="SYZ144" s="6"/>
      <c r="SZA144" s="6"/>
      <c r="SZB144" s="6"/>
      <c r="SZC144" s="6"/>
      <c r="SZD144" s="6"/>
      <c r="SZE144" s="6"/>
      <c r="SZF144" s="6"/>
      <c r="SZG144" s="6"/>
      <c r="SZH144" s="6"/>
      <c r="SZI144" s="6"/>
      <c r="SZJ144" s="6"/>
      <c r="SZK144" s="6"/>
      <c r="SZL144" s="6"/>
      <c r="SZM144" s="6"/>
      <c r="SZN144" s="6"/>
      <c r="SZO144" s="6"/>
      <c r="SZP144" s="6"/>
      <c r="SZQ144" s="6"/>
      <c r="SZR144" s="6"/>
      <c r="SZS144" s="6"/>
      <c r="SZT144" s="6"/>
      <c r="SZU144" s="6"/>
      <c r="SZV144" s="6"/>
      <c r="SZW144" s="6"/>
      <c r="SZX144" s="6"/>
      <c r="SZY144" s="6"/>
      <c r="SZZ144" s="6"/>
      <c r="TAA144" s="6"/>
      <c r="TAB144" s="6"/>
      <c r="TAC144" s="6"/>
      <c r="TAD144" s="6"/>
      <c r="TAE144" s="6"/>
      <c r="TAF144" s="6"/>
      <c r="TAG144" s="6"/>
      <c r="TAH144" s="6"/>
      <c r="TAI144" s="6"/>
      <c r="TAJ144" s="6"/>
      <c r="TAK144" s="6"/>
      <c r="TAL144" s="6"/>
      <c r="TAM144" s="6"/>
      <c r="TAN144" s="6"/>
      <c r="TAO144" s="6"/>
      <c r="TAP144" s="6"/>
      <c r="TAQ144" s="6"/>
      <c r="TAR144" s="6"/>
      <c r="TAS144" s="6"/>
      <c r="TAT144" s="6"/>
      <c r="TAU144" s="6"/>
      <c r="TAV144" s="6"/>
      <c r="TAW144" s="6"/>
      <c r="TAX144" s="6"/>
      <c r="TAY144" s="6"/>
      <c r="TAZ144" s="6"/>
      <c r="TBA144" s="6"/>
      <c r="TBB144" s="6"/>
      <c r="TBC144" s="6"/>
      <c r="TBD144" s="6"/>
      <c r="TBE144" s="6"/>
      <c r="TBF144" s="6"/>
      <c r="TBG144" s="6"/>
      <c r="TBH144" s="6"/>
      <c r="TBI144" s="6"/>
      <c r="TBJ144" s="6"/>
      <c r="TBK144" s="6"/>
      <c r="TBL144" s="6"/>
      <c r="TBM144" s="6"/>
      <c r="TBN144" s="6"/>
      <c r="TBO144" s="6"/>
      <c r="TBP144" s="6"/>
      <c r="TBQ144" s="6"/>
      <c r="TBR144" s="6"/>
      <c r="TBS144" s="6"/>
      <c r="TBT144" s="6"/>
      <c r="TBU144" s="6"/>
      <c r="TBV144" s="6"/>
      <c r="TBW144" s="6"/>
      <c r="TBX144" s="6"/>
      <c r="TBY144" s="6"/>
      <c r="TBZ144" s="6"/>
      <c r="TCA144" s="6"/>
      <c r="TCB144" s="6"/>
      <c r="TCC144" s="6"/>
      <c r="TCD144" s="6"/>
      <c r="TCE144" s="6"/>
      <c r="TCF144" s="6"/>
      <c r="TCG144" s="6"/>
      <c r="TCH144" s="6"/>
      <c r="TCI144" s="6"/>
      <c r="TCJ144" s="6"/>
      <c r="TCK144" s="6"/>
      <c r="TCL144" s="6"/>
      <c r="TCM144" s="6"/>
      <c r="TCN144" s="6"/>
      <c r="TCO144" s="6"/>
      <c r="TCP144" s="6"/>
      <c r="TCQ144" s="6"/>
      <c r="TCR144" s="6"/>
      <c r="TCS144" s="6"/>
      <c r="TCT144" s="6"/>
      <c r="TCU144" s="6"/>
      <c r="TCV144" s="6"/>
      <c r="TCW144" s="6"/>
      <c r="TCX144" s="6"/>
      <c r="TCY144" s="6"/>
      <c r="TCZ144" s="6"/>
      <c r="TDA144" s="6"/>
      <c r="TDB144" s="6"/>
      <c r="TDC144" s="6"/>
      <c r="TDD144" s="6"/>
      <c r="TDE144" s="6"/>
      <c r="TDF144" s="6"/>
      <c r="TDG144" s="6"/>
      <c r="TDH144" s="6"/>
      <c r="TDI144" s="6"/>
      <c r="TDJ144" s="6"/>
      <c r="TDK144" s="6"/>
      <c r="TDL144" s="6"/>
      <c r="TDM144" s="6"/>
      <c r="TDN144" s="6"/>
      <c r="TDO144" s="6"/>
      <c r="TDP144" s="6"/>
      <c r="TDQ144" s="6"/>
      <c r="TDR144" s="6"/>
      <c r="TDS144" s="6"/>
      <c r="TDT144" s="6"/>
      <c r="TDU144" s="6"/>
      <c r="TDV144" s="6"/>
      <c r="TDW144" s="6"/>
      <c r="TDX144" s="6"/>
      <c r="TDY144" s="6"/>
      <c r="TDZ144" s="6"/>
      <c r="TEA144" s="6"/>
      <c r="TEB144" s="6"/>
      <c r="TEC144" s="6"/>
      <c r="TED144" s="6"/>
      <c r="TEE144" s="6"/>
      <c r="TEF144" s="6"/>
      <c r="TEG144" s="6"/>
      <c r="TEH144" s="6"/>
      <c r="TEI144" s="6"/>
      <c r="TEJ144" s="6"/>
      <c r="TEK144" s="6"/>
      <c r="TEL144" s="6"/>
      <c r="TEM144" s="6"/>
      <c r="TEN144" s="6"/>
      <c r="TEO144" s="6"/>
      <c r="TEP144" s="6"/>
      <c r="TEQ144" s="6"/>
      <c r="TER144" s="6"/>
      <c r="TES144" s="6"/>
      <c r="TET144" s="6"/>
      <c r="TEU144" s="6"/>
      <c r="TEV144" s="6"/>
      <c r="TEW144" s="6"/>
      <c r="TEX144" s="6"/>
      <c r="TEY144" s="6"/>
      <c r="TEZ144" s="6"/>
      <c r="TFA144" s="6"/>
      <c r="TFB144" s="6"/>
      <c r="TFC144" s="6"/>
      <c r="TFD144" s="6"/>
      <c r="TFE144" s="6"/>
      <c r="TFF144" s="6"/>
      <c r="TFG144" s="6"/>
      <c r="TFH144" s="6"/>
      <c r="TFI144" s="6"/>
      <c r="TFJ144" s="6"/>
      <c r="TFK144" s="6"/>
      <c r="TFL144" s="6"/>
      <c r="TFM144" s="6"/>
      <c r="TFN144" s="6"/>
      <c r="TFO144" s="6"/>
      <c r="TFP144" s="6"/>
      <c r="TFQ144" s="6"/>
      <c r="TFR144" s="6"/>
      <c r="TFS144" s="6"/>
      <c r="TFT144" s="6"/>
      <c r="TFU144" s="6"/>
      <c r="TFV144" s="6"/>
      <c r="TFW144" s="6"/>
      <c r="TFX144" s="6"/>
      <c r="TFY144" s="6"/>
      <c r="TFZ144" s="6"/>
      <c r="TGA144" s="6"/>
      <c r="TGB144" s="6"/>
      <c r="TGC144" s="6"/>
      <c r="TGD144" s="6"/>
      <c r="TGE144" s="6"/>
      <c r="TGF144" s="6"/>
      <c r="TGG144" s="6"/>
      <c r="TGH144" s="6"/>
      <c r="TGI144" s="6"/>
      <c r="TGJ144" s="6"/>
      <c r="TGK144" s="6"/>
      <c r="TGL144" s="6"/>
      <c r="TGM144" s="6"/>
      <c r="TGN144" s="6"/>
      <c r="TGO144" s="6"/>
      <c r="TGP144" s="6"/>
      <c r="TGQ144" s="6"/>
      <c r="TGR144" s="6"/>
      <c r="TGS144" s="6"/>
      <c r="TGT144" s="6"/>
      <c r="TGU144" s="6"/>
      <c r="TGV144" s="6"/>
      <c r="TGW144" s="6"/>
      <c r="TGX144" s="6"/>
      <c r="TGY144" s="6"/>
      <c r="TGZ144" s="6"/>
      <c r="THA144" s="6"/>
      <c r="THB144" s="6"/>
      <c r="THC144" s="6"/>
      <c r="THD144" s="6"/>
      <c r="THE144" s="6"/>
      <c r="THF144" s="6"/>
      <c r="THG144" s="6"/>
      <c r="THH144" s="6"/>
      <c r="THI144" s="6"/>
      <c r="THJ144" s="6"/>
      <c r="THK144" s="6"/>
      <c r="THL144" s="6"/>
      <c r="THM144" s="6"/>
      <c r="THN144" s="6"/>
      <c r="THO144" s="6"/>
      <c r="THP144" s="6"/>
      <c r="THQ144" s="6"/>
      <c r="THR144" s="6"/>
      <c r="THS144" s="6"/>
      <c r="THT144" s="6"/>
      <c r="THU144" s="6"/>
      <c r="THV144" s="6"/>
      <c r="THW144" s="6"/>
      <c r="THX144" s="6"/>
      <c r="THY144" s="6"/>
      <c r="THZ144" s="6"/>
      <c r="TIA144" s="6"/>
      <c r="TIB144" s="6"/>
      <c r="TIC144" s="6"/>
      <c r="TID144" s="6"/>
      <c r="TIE144" s="6"/>
      <c r="TIF144" s="6"/>
      <c r="TIG144" s="6"/>
      <c r="TIH144" s="6"/>
      <c r="TII144" s="6"/>
      <c r="TIJ144" s="6"/>
      <c r="TIK144" s="6"/>
      <c r="TIL144" s="6"/>
      <c r="TIM144" s="6"/>
      <c r="TIN144" s="6"/>
      <c r="TIO144" s="6"/>
      <c r="TIP144" s="6"/>
      <c r="TIQ144" s="6"/>
      <c r="TIR144" s="6"/>
      <c r="TIS144" s="6"/>
      <c r="TIT144" s="6"/>
      <c r="TIU144" s="6"/>
      <c r="TIV144" s="6"/>
      <c r="TIW144" s="6"/>
      <c r="TIX144" s="6"/>
      <c r="TIY144" s="6"/>
      <c r="TIZ144" s="6"/>
      <c r="TJA144" s="6"/>
      <c r="TJB144" s="6"/>
      <c r="TJC144" s="6"/>
      <c r="TJD144" s="6"/>
      <c r="TJE144" s="6"/>
      <c r="TJF144" s="6"/>
      <c r="TJG144" s="6"/>
      <c r="TJH144" s="6"/>
      <c r="TJI144" s="6"/>
      <c r="TJJ144" s="6"/>
      <c r="TJK144" s="6"/>
      <c r="TJL144" s="6"/>
      <c r="TJM144" s="6"/>
      <c r="TJN144" s="6"/>
      <c r="TJO144" s="6"/>
      <c r="TJP144" s="6"/>
      <c r="TJQ144" s="6"/>
      <c r="TJR144" s="6"/>
      <c r="TJS144" s="6"/>
      <c r="TJT144" s="6"/>
      <c r="TJU144" s="6"/>
      <c r="TJV144" s="6"/>
      <c r="TJW144" s="6"/>
      <c r="TJX144" s="6"/>
      <c r="TJY144" s="6"/>
      <c r="TJZ144" s="6"/>
      <c r="TKA144" s="6"/>
      <c r="TKB144" s="6"/>
      <c r="TKC144" s="6"/>
      <c r="TKD144" s="6"/>
      <c r="TKE144" s="6"/>
      <c r="TKF144" s="6"/>
      <c r="TKG144" s="6"/>
      <c r="TKH144" s="6"/>
      <c r="TKI144" s="6"/>
      <c r="TKJ144" s="6"/>
      <c r="TKK144" s="6"/>
      <c r="TKL144" s="6"/>
      <c r="TKM144" s="6"/>
      <c r="TKN144" s="6"/>
      <c r="TKO144" s="6"/>
      <c r="TKP144" s="6"/>
      <c r="TKQ144" s="6"/>
      <c r="TKR144" s="6"/>
      <c r="TKS144" s="6"/>
      <c r="TKT144" s="6"/>
      <c r="TKU144" s="6"/>
      <c r="TKV144" s="6"/>
      <c r="TKW144" s="6"/>
      <c r="TKX144" s="6"/>
      <c r="TKY144" s="6"/>
      <c r="TKZ144" s="6"/>
      <c r="TLA144" s="6"/>
      <c r="TLB144" s="6"/>
      <c r="TLC144" s="6"/>
      <c r="TLD144" s="6"/>
      <c r="TLE144" s="6"/>
      <c r="TLF144" s="6"/>
      <c r="TLG144" s="6"/>
      <c r="TLH144" s="6"/>
      <c r="TLI144" s="6"/>
      <c r="TLJ144" s="6"/>
      <c r="TLK144" s="6"/>
      <c r="TLL144" s="6"/>
      <c r="TLM144" s="6"/>
      <c r="TLN144" s="6"/>
      <c r="TLO144" s="6"/>
      <c r="TLP144" s="6"/>
      <c r="TLQ144" s="6"/>
      <c r="TLR144" s="6"/>
      <c r="TLS144" s="6"/>
      <c r="TLT144" s="6"/>
      <c r="TLU144" s="6"/>
      <c r="TLV144" s="6"/>
      <c r="TLW144" s="6"/>
      <c r="TLX144" s="6"/>
      <c r="TLY144" s="6"/>
      <c r="TLZ144" s="6"/>
      <c r="TMA144" s="6"/>
      <c r="TMB144" s="6"/>
      <c r="TMC144" s="6"/>
      <c r="TMD144" s="6"/>
      <c r="TME144" s="6"/>
      <c r="TMF144" s="6"/>
      <c r="TMG144" s="6"/>
      <c r="TMH144" s="6"/>
      <c r="TMI144" s="6"/>
      <c r="TMJ144" s="6"/>
      <c r="TMK144" s="6"/>
      <c r="TML144" s="6"/>
      <c r="TMM144" s="6"/>
      <c r="TMN144" s="6"/>
      <c r="TMO144" s="6"/>
      <c r="TMP144" s="6"/>
      <c r="TMQ144" s="6"/>
      <c r="TMR144" s="6"/>
      <c r="TMS144" s="6"/>
      <c r="TMT144" s="6"/>
      <c r="TMU144" s="6"/>
      <c r="TMV144" s="6"/>
      <c r="TMW144" s="6"/>
      <c r="TMX144" s="6"/>
      <c r="TMY144" s="6"/>
      <c r="TMZ144" s="6"/>
      <c r="TNA144" s="6"/>
      <c r="TNB144" s="6"/>
      <c r="TNC144" s="6"/>
      <c r="TND144" s="6"/>
      <c r="TNE144" s="6"/>
      <c r="TNF144" s="6"/>
      <c r="TNG144" s="6"/>
      <c r="TNH144" s="6"/>
      <c r="TNI144" s="6"/>
      <c r="TNJ144" s="6"/>
      <c r="TNK144" s="6"/>
      <c r="TNL144" s="6"/>
      <c r="TNM144" s="6"/>
      <c r="TNN144" s="6"/>
      <c r="TNO144" s="6"/>
      <c r="TNP144" s="6"/>
      <c r="TNQ144" s="6"/>
      <c r="TNR144" s="6"/>
      <c r="TNS144" s="6"/>
      <c r="TNT144" s="6"/>
      <c r="TNU144" s="6"/>
      <c r="TNV144" s="6"/>
      <c r="TNW144" s="6"/>
      <c r="TNX144" s="6"/>
      <c r="TNY144" s="6"/>
      <c r="TNZ144" s="6"/>
      <c r="TOA144" s="6"/>
      <c r="TOB144" s="6"/>
      <c r="TOC144" s="6"/>
      <c r="TOD144" s="6"/>
      <c r="TOE144" s="6"/>
      <c r="TOF144" s="6"/>
      <c r="TOG144" s="6"/>
      <c r="TOH144" s="6"/>
      <c r="TOI144" s="6"/>
      <c r="TOJ144" s="6"/>
      <c r="TOK144" s="6"/>
      <c r="TOL144" s="6"/>
      <c r="TOM144" s="6"/>
      <c r="TON144" s="6"/>
      <c r="TOO144" s="6"/>
      <c r="TOP144" s="6"/>
      <c r="TOQ144" s="6"/>
      <c r="TOR144" s="6"/>
      <c r="TOS144" s="6"/>
      <c r="TOT144" s="6"/>
      <c r="TOU144" s="6"/>
      <c r="TOV144" s="6"/>
      <c r="TOW144" s="6"/>
      <c r="TOX144" s="6"/>
      <c r="TOY144" s="6"/>
      <c r="TOZ144" s="6"/>
      <c r="TPA144" s="6"/>
      <c r="TPB144" s="6"/>
      <c r="TPC144" s="6"/>
      <c r="TPD144" s="6"/>
      <c r="TPE144" s="6"/>
      <c r="TPF144" s="6"/>
      <c r="TPG144" s="6"/>
      <c r="TPH144" s="6"/>
      <c r="TPI144" s="6"/>
      <c r="TPJ144" s="6"/>
      <c r="TPK144" s="6"/>
      <c r="TPL144" s="6"/>
      <c r="TPM144" s="6"/>
      <c r="TPN144" s="6"/>
      <c r="TPO144" s="6"/>
      <c r="TPP144" s="6"/>
      <c r="TPQ144" s="6"/>
      <c r="TPR144" s="6"/>
      <c r="TPS144" s="6"/>
      <c r="TPT144" s="6"/>
      <c r="TPU144" s="6"/>
      <c r="TPV144" s="6"/>
      <c r="TPW144" s="6"/>
      <c r="TPX144" s="6"/>
      <c r="TPY144" s="6"/>
      <c r="TPZ144" s="6"/>
      <c r="TQA144" s="6"/>
      <c r="TQB144" s="6"/>
      <c r="TQC144" s="6"/>
      <c r="TQD144" s="6"/>
      <c r="TQE144" s="6"/>
      <c r="TQF144" s="6"/>
      <c r="TQG144" s="6"/>
      <c r="TQH144" s="6"/>
      <c r="TQI144" s="6"/>
      <c r="TQJ144" s="6"/>
      <c r="TQK144" s="6"/>
      <c r="TQL144" s="6"/>
      <c r="TQM144" s="6"/>
      <c r="TQN144" s="6"/>
      <c r="TQO144" s="6"/>
      <c r="TQP144" s="6"/>
      <c r="TQQ144" s="6"/>
      <c r="TQR144" s="6"/>
      <c r="TQS144" s="6"/>
      <c r="TQT144" s="6"/>
      <c r="TQU144" s="6"/>
      <c r="TQV144" s="6"/>
      <c r="TQW144" s="6"/>
      <c r="TQX144" s="6"/>
      <c r="TQY144" s="6"/>
      <c r="TQZ144" s="6"/>
      <c r="TRA144" s="6"/>
      <c r="TRB144" s="6"/>
      <c r="TRC144" s="6"/>
      <c r="TRD144" s="6"/>
      <c r="TRE144" s="6"/>
      <c r="TRF144" s="6"/>
      <c r="TRG144" s="6"/>
      <c r="TRH144" s="6"/>
      <c r="TRI144" s="6"/>
      <c r="TRJ144" s="6"/>
      <c r="TRK144" s="6"/>
      <c r="TRL144" s="6"/>
      <c r="TRM144" s="6"/>
      <c r="TRN144" s="6"/>
      <c r="TRO144" s="6"/>
      <c r="TRP144" s="6"/>
      <c r="TRQ144" s="6"/>
      <c r="TRR144" s="6"/>
      <c r="TRS144" s="6"/>
      <c r="TRT144" s="6"/>
      <c r="TRU144" s="6"/>
      <c r="TRV144" s="6"/>
      <c r="TRW144" s="6"/>
      <c r="TRX144" s="6"/>
      <c r="TRY144" s="6"/>
      <c r="TRZ144" s="6"/>
      <c r="TSA144" s="6"/>
      <c r="TSB144" s="6"/>
      <c r="TSC144" s="6"/>
      <c r="TSD144" s="6"/>
      <c r="TSE144" s="6"/>
      <c r="TSF144" s="6"/>
      <c r="TSG144" s="6"/>
      <c r="TSH144" s="6"/>
      <c r="TSI144" s="6"/>
      <c r="TSJ144" s="6"/>
      <c r="TSK144" s="6"/>
      <c r="TSL144" s="6"/>
      <c r="TSM144" s="6"/>
      <c r="TSN144" s="6"/>
      <c r="TSO144" s="6"/>
      <c r="TSP144" s="6"/>
      <c r="TSQ144" s="6"/>
      <c r="TSR144" s="6"/>
      <c r="TSS144" s="6"/>
      <c r="TST144" s="6"/>
      <c r="TSU144" s="6"/>
      <c r="TSV144" s="6"/>
      <c r="TSW144" s="6"/>
      <c r="TSX144" s="6"/>
      <c r="TSY144" s="6"/>
      <c r="TSZ144" s="6"/>
      <c r="TTA144" s="6"/>
      <c r="TTB144" s="6"/>
      <c r="TTC144" s="6"/>
      <c r="TTD144" s="6"/>
      <c r="TTE144" s="6"/>
      <c r="TTF144" s="6"/>
      <c r="TTG144" s="6"/>
      <c r="TTH144" s="6"/>
      <c r="TTI144" s="6"/>
      <c r="TTJ144" s="6"/>
      <c r="TTK144" s="6"/>
      <c r="TTL144" s="6"/>
      <c r="TTM144" s="6"/>
      <c r="TTN144" s="6"/>
      <c r="TTO144" s="6"/>
      <c r="TTP144" s="6"/>
      <c r="TTQ144" s="6"/>
      <c r="TTR144" s="6"/>
      <c r="TTS144" s="6"/>
      <c r="TTT144" s="6"/>
      <c r="TTU144" s="6"/>
      <c r="TTV144" s="6"/>
      <c r="TTW144" s="6"/>
      <c r="TTX144" s="6"/>
      <c r="TTY144" s="6"/>
      <c r="TTZ144" s="6"/>
      <c r="TUA144" s="6"/>
      <c r="TUB144" s="6"/>
      <c r="TUC144" s="6"/>
      <c r="TUD144" s="6"/>
      <c r="TUE144" s="6"/>
      <c r="TUF144" s="6"/>
      <c r="TUG144" s="6"/>
      <c r="TUH144" s="6"/>
      <c r="TUI144" s="6"/>
      <c r="TUJ144" s="6"/>
      <c r="TUK144" s="6"/>
      <c r="TUL144" s="6"/>
      <c r="TUM144" s="6"/>
      <c r="TUN144" s="6"/>
      <c r="TUO144" s="6"/>
      <c r="TUP144" s="6"/>
      <c r="TUQ144" s="6"/>
      <c r="TUR144" s="6"/>
      <c r="TUS144" s="6"/>
      <c r="TUT144" s="6"/>
      <c r="TUU144" s="6"/>
      <c r="TUV144" s="6"/>
      <c r="TUW144" s="6"/>
      <c r="TUX144" s="6"/>
      <c r="TUY144" s="6"/>
      <c r="TUZ144" s="6"/>
      <c r="TVA144" s="6"/>
      <c r="TVB144" s="6"/>
      <c r="TVC144" s="6"/>
      <c r="TVD144" s="6"/>
      <c r="TVE144" s="6"/>
      <c r="TVF144" s="6"/>
      <c r="TVG144" s="6"/>
      <c r="TVH144" s="6"/>
      <c r="TVI144" s="6"/>
      <c r="TVJ144" s="6"/>
      <c r="TVK144" s="6"/>
      <c r="TVL144" s="6"/>
      <c r="TVM144" s="6"/>
      <c r="TVN144" s="6"/>
      <c r="TVO144" s="6"/>
      <c r="TVP144" s="6"/>
      <c r="TVQ144" s="6"/>
      <c r="TVR144" s="6"/>
      <c r="TVS144" s="6"/>
      <c r="TVT144" s="6"/>
      <c r="TVU144" s="6"/>
      <c r="TVV144" s="6"/>
      <c r="TVW144" s="6"/>
      <c r="TVX144" s="6"/>
      <c r="TVY144" s="6"/>
      <c r="TVZ144" s="6"/>
      <c r="TWA144" s="6"/>
      <c r="TWB144" s="6"/>
      <c r="TWC144" s="6"/>
      <c r="TWD144" s="6"/>
      <c r="TWE144" s="6"/>
      <c r="TWF144" s="6"/>
      <c r="TWG144" s="6"/>
      <c r="TWH144" s="6"/>
      <c r="TWI144" s="6"/>
      <c r="TWJ144" s="6"/>
      <c r="TWK144" s="6"/>
      <c r="TWL144" s="6"/>
      <c r="TWM144" s="6"/>
      <c r="TWN144" s="6"/>
      <c r="TWO144" s="6"/>
      <c r="TWP144" s="6"/>
      <c r="TWQ144" s="6"/>
      <c r="TWR144" s="6"/>
      <c r="TWS144" s="6"/>
      <c r="TWT144" s="6"/>
      <c r="TWU144" s="6"/>
      <c r="TWV144" s="6"/>
      <c r="TWW144" s="6"/>
      <c r="TWX144" s="6"/>
      <c r="TWY144" s="6"/>
      <c r="TWZ144" s="6"/>
      <c r="TXA144" s="6"/>
      <c r="TXB144" s="6"/>
      <c r="TXC144" s="6"/>
      <c r="TXD144" s="6"/>
      <c r="TXE144" s="6"/>
      <c r="TXF144" s="6"/>
      <c r="TXG144" s="6"/>
      <c r="TXH144" s="6"/>
      <c r="TXI144" s="6"/>
      <c r="TXJ144" s="6"/>
      <c r="TXK144" s="6"/>
      <c r="TXL144" s="6"/>
      <c r="TXM144" s="6"/>
      <c r="TXN144" s="6"/>
      <c r="TXO144" s="6"/>
      <c r="TXP144" s="6"/>
      <c r="TXQ144" s="6"/>
      <c r="TXR144" s="6"/>
      <c r="TXS144" s="6"/>
      <c r="TXT144" s="6"/>
      <c r="TXU144" s="6"/>
      <c r="TXV144" s="6"/>
      <c r="TXW144" s="6"/>
      <c r="TXX144" s="6"/>
      <c r="TXY144" s="6"/>
      <c r="TXZ144" s="6"/>
      <c r="TYA144" s="6"/>
      <c r="TYB144" s="6"/>
      <c r="TYC144" s="6"/>
      <c r="TYD144" s="6"/>
      <c r="TYE144" s="6"/>
      <c r="TYF144" s="6"/>
      <c r="TYG144" s="6"/>
      <c r="TYH144" s="6"/>
      <c r="TYI144" s="6"/>
      <c r="TYJ144" s="6"/>
      <c r="TYK144" s="6"/>
      <c r="TYL144" s="6"/>
      <c r="TYM144" s="6"/>
      <c r="TYN144" s="6"/>
      <c r="TYO144" s="6"/>
      <c r="TYP144" s="6"/>
      <c r="TYQ144" s="6"/>
      <c r="TYR144" s="6"/>
      <c r="TYS144" s="6"/>
      <c r="TYT144" s="6"/>
      <c r="TYU144" s="6"/>
      <c r="TYV144" s="6"/>
      <c r="TYW144" s="6"/>
      <c r="TYX144" s="6"/>
      <c r="TYY144" s="6"/>
      <c r="TYZ144" s="6"/>
      <c r="TZA144" s="6"/>
      <c r="TZB144" s="6"/>
      <c r="TZC144" s="6"/>
      <c r="TZD144" s="6"/>
      <c r="TZE144" s="6"/>
      <c r="TZF144" s="6"/>
      <c r="TZG144" s="6"/>
      <c r="TZH144" s="6"/>
      <c r="TZI144" s="6"/>
      <c r="TZJ144" s="6"/>
      <c r="TZK144" s="6"/>
      <c r="TZL144" s="6"/>
      <c r="TZM144" s="6"/>
      <c r="TZN144" s="6"/>
      <c r="TZO144" s="6"/>
      <c r="TZP144" s="6"/>
      <c r="TZQ144" s="6"/>
      <c r="TZR144" s="6"/>
      <c r="TZS144" s="6"/>
      <c r="TZT144" s="6"/>
      <c r="TZU144" s="6"/>
      <c r="TZV144" s="6"/>
      <c r="TZW144" s="6"/>
      <c r="TZX144" s="6"/>
      <c r="TZY144" s="6"/>
      <c r="TZZ144" s="6"/>
      <c r="UAA144" s="6"/>
      <c r="UAB144" s="6"/>
      <c r="UAC144" s="6"/>
      <c r="UAD144" s="6"/>
      <c r="UAE144" s="6"/>
      <c r="UAF144" s="6"/>
      <c r="UAG144" s="6"/>
      <c r="UAH144" s="6"/>
      <c r="UAI144" s="6"/>
      <c r="UAJ144" s="6"/>
      <c r="UAK144" s="6"/>
      <c r="UAL144" s="6"/>
      <c r="UAM144" s="6"/>
      <c r="UAN144" s="6"/>
      <c r="UAO144" s="6"/>
      <c r="UAP144" s="6"/>
      <c r="UAQ144" s="6"/>
      <c r="UAR144" s="6"/>
      <c r="UAS144" s="6"/>
      <c r="UAT144" s="6"/>
      <c r="UAU144" s="6"/>
      <c r="UAV144" s="6"/>
      <c r="UAW144" s="6"/>
      <c r="UAX144" s="6"/>
      <c r="UAY144" s="6"/>
      <c r="UAZ144" s="6"/>
      <c r="UBA144" s="6"/>
      <c r="UBB144" s="6"/>
      <c r="UBC144" s="6"/>
      <c r="UBD144" s="6"/>
      <c r="UBE144" s="6"/>
      <c r="UBF144" s="6"/>
      <c r="UBG144" s="6"/>
      <c r="UBH144" s="6"/>
      <c r="UBI144" s="6"/>
      <c r="UBJ144" s="6"/>
      <c r="UBK144" s="6"/>
      <c r="UBL144" s="6"/>
      <c r="UBM144" s="6"/>
      <c r="UBN144" s="6"/>
      <c r="UBO144" s="6"/>
      <c r="UBP144" s="6"/>
      <c r="UBQ144" s="6"/>
      <c r="UBR144" s="6"/>
      <c r="UBS144" s="6"/>
      <c r="UBT144" s="6"/>
      <c r="UBU144" s="6"/>
      <c r="UBV144" s="6"/>
      <c r="UBW144" s="6"/>
      <c r="UBX144" s="6"/>
      <c r="UBY144" s="6"/>
      <c r="UBZ144" s="6"/>
      <c r="UCA144" s="6"/>
      <c r="UCB144" s="6"/>
      <c r="UCC144" s="6"/>
      <c r="UCD144" s="6"/>
      <c r="UCE144" s="6"/>
      <c r="UCF144" s="6"/>
      <c r="UCG144" s="6"/>
      <c r="UCH144" s="6"/>
      <c r="UCI144" s="6"/>
      <c r="UCJ144" s="6"/>
      <c r="UCK144" s="6"/>
      <c r="UCL144" s="6"/>
      <c r="UCM144" s="6"/>
      <c r="UCN144" s="6"/>
      <c r="UCO144" s="6"/>
      <c r="UCP144" s="6"/>
      <c r="UCQ144" s="6"/>
      <c r="UCR144" s="6"/>
      <c r="UCS144" s="6"/>
      <c r="UCT144" s="6"/>
      <c r="UCU144" s="6"/>
      <c r="UCV144" s="6"/>
      <c r="UCW144" s="6"/>
      <c r="UCX144" s="6"/>
      <c r="UCY144" s="6"/>
      <c r="UCZ144" s="6"/>
      <c r="UDA144" s="6"/>
      <c r="UDB144" s="6"/>
      <c r="UDC144" s="6"/>
      <c r="UDD144" s="6"/>
      <c r="UDE144" s="6"/>
      <c r="UDF144" s="6"/>
      <c r="UDG144" s="6"/>
      <c r="UDH144" s="6"/>
      <c r="UDI144" s="6"/>
      <c r="UDJ144" s="6"/>
      <c r="UDK144" s="6"/>
      <c r="UDL144" s="6"/>
      <c r="UDM144" s="6"/>
      <c r="UDN144" s="6"/>
      <c r="UDO144" s="6"/>
      <c r="UDP144" s="6"/>
      <c r="UDQ144" s="6"/>
      <c r="UDR144" s="6"/>
      <c r="UDS144" s="6"/>
      <c r="UDT144" s="6"/>
      <c r="UDU144" s="6"/>
      <c r="UDV144" s="6"/>
      <c r="UDW144" s="6"/>
      <c r="UDX144" s="6"/>
      <c r="UDY144" s="6"/>
      <c r="UDZ144" s="6"/>
      <c r="UEA144" s="6"/>
      <c r="UEB144" s="6"/>
      <c r="UEC144" s="6"/>
      <c r="UED144" s="6"/>
      <c r="UEE144" s="6"/>
      <c r="UEF144" s="6"/>
      <c r="UEG144" s="6"/>
      <c r="UEH144" s="6"/>
      <c r="UEI144" s="6"/>
      <c r="UEJ144" s="6"/>
      <c r="UEK144" s="6"/>
      <c r="UEL144" s="6"/>
      <c r="UEM144" s="6"/>
      <c r="UEN144" s="6"/>
      <c r="UEO144" s="6"/>
      <c r="UEP144" s="6"/>
      <c r="UEQ144" s="6"/>
      <c r="UER144" s="6"/>
      <c r="UES144" s="6"/>
      <c r="UET144" s="6"/>
      <c r="UEU144" s="6"/>
      <c r="UEV144" s="6"/>
      <c r="UEW144" s="6"/>
      <c r="UEX144" s="6"/>
      <c r="UEY144" s="6"/>
      <c r="UEZ144" s="6"/>
      <c r="UFA144" s="6"/>
      <c r="UFB144" s="6"/>
      <c r="UFC144" s="6"/>
      <c r="UFD144" s="6"/>
      <c r="UFE144" s="6"/>
      <c r="UFF144" s="6"/>
      <c r="UFG144" s="6"/>
      <c r="UFH144" s="6"/>
      <c r="UFI144" s="6"/>
      <c r="UFJ144" s="6"/>
      <c r="UFK144" s="6"/>
      <c r="UFL144" s="6"/>
      <c r="UFM144" s="6"/>
      <c r="UFN144" s="6"/>
      <c r="UFO144" s="6"/>
      <c r="UFP144" s="6"/>
      <c r="UFQ144" s="6"/>
      <c r="UFR144" s="6"/>
      <c r="UFS144" s="6"/>
      <c r="UFT144" s="6"/>
      <c r="UFU144" s="6"/>
      <c r="UFV144" s="6"/>
      <c r="UFW144" s="6"/>
      <c r="UFX144" s="6"/>
      <c r="UFY144" s="6"/>
      <c r="UFZ144" s="6"/>
      <c r="UGA144" s="6"/>
      <c r="UGB144" s="6"/>
      <c r="UGC144" s="6"/>
      <c r="UGD144" s="6"/>
      <c r="UGE144" s="6"/>
      <c r="UGF144" s="6"/>
      <c r="UGG144" s="6"/>
      <c r="UGH144" s="6"/>
      <c r="UGI144" s="6"/>
      <c r="UGJ144" s="6"/>
      <c r="UGK144" s="6"/>
      <c r="UGL144" s="6"/>
      <c r="UGM144" s="6"/>
      <c r="UGN144" s="6"/>
      <c r="UGO144" s="6"/>
      <c r="UGP144" s="6"/>
      <c r="UGQ144" s="6"/>
      <c r="UGR144" s="6"/>
      <c r="UGS144" s="6"/>
      <c r="UGT144" s="6"/>
      <c r="UGU144" s="6"/>
      <c r="UGV144" s="6"/>
      <c r="UGW144" s="6"/>
      <c r="UGX144" s="6"/>
      <c r="UGY144" s="6"/>
      <c r="UGZ144" s="6"/>
      <c r="UHA144" s="6"/>
      <c r="UHB144" s="6"/>
      <c r="UHC144" s="6"/>
      <c r="UHD144" s="6"/>
      <c r="UHE144" s="6"/>
      <c r="UHF144" s="6"/>
      <c r="UHG144" s="6"/>
      <c r="UHH144" s="6"/>
      <c r="UHI144" s="6"/>
      <c r="UHJ144" s="6"/>
      <c r="UHK144" s="6"/>
      <c r="UHL144" s="6"/>
      <c r="UHM144" s="6"/>
      <c r="UHN144" s="6"/>
      <c r="UHO144" s="6"/>
      <c r="UHP144" s="6"/>
      <c r="UHQ144" s="6"/>
      <c r="UHR144" s="6"/>
      <c r="UHS144" s="6"/>
      <c r="UHT144" s="6"/>
      <c r="UHU144" s="6"/>
      <c r="UHV144" s="6"/>
      <c r="UHW144" s="6"/>
      <c r="UHX144" s="6"/>
      <c r="UHY144" s="6"/>
      <c r="UHZ144" s="6"/>
      <c r="UIA144" s="6"/>
      <c r="UIB144" s="6"/>
      <c r="UIC144" s="6"/>
      <c r="UID144" s="6"/>
      <c r="UIE144" s="6"/>
      <c r="UIF144" s="6"/>
      <c r="UIG144" s="6"/>
      <c r="UIH144" s="6"/>
      <c r="UII144" s="6"/>
      <c r="UIJ144" s="6"/>
      <c r="UIK144" s="6"/>
      <c r="UIL144" s="6"/>
      <c r="UIM144" s="6"/>
      <c r="UIN144" s="6"/>
      <c r="UIO144" s="6"/>
      <c r="UIP144" s="6"/>
      <c r="UIQ144" s="6"/>
      <c r="UIR144" s="6"/>
      <c r="UIS144" s="6"/>
      <c r="UIT144" s="6"/>
      <c r="UIU144" s="6"/>
      <c r="UIV144" s="6"/>
      <c r="UIW144" s="6"/>
      <c r="UIX144" s="6"/>
      <c r="UIY144" s="6"/>
      <c r="UIZ144" s="6"/>
      <c r="UJA144" s="6"/>
      <c r="UJB144" s="6"/>
      <c r="UJC144" s="6"/>
      <c r="UJD144" s="6"/>
      <c r="UJE144" s="6"/>
      <c r="UJF144" s="6"/>
      <c r="UJG144" s="6"/>
      <c r="UJH144" s="6"/>
      <c r="UJI144" s="6"/>
      <c r="UJJ144" s="6"/>
      <c r="UJK144" s="6"/>
      <c r="UJL144" s="6"/>
      <c r="UJM144" s="6"/>
      <c r="UJN144" s="6"/>
      <c r="UJO144" s="6"/>
      <c r="UJP144" s="6"/>
      <c r="UJQ144" s="6"/>
      <c r="UJR144" s="6"/>
      <c r="UJS144" s="6"/>
      <c r="UJT144" s="6"/>
      <c r="UJU144" s="6"/>
      <c r="UJV144" s="6"/>
      <c r="UJW144" s="6"/>
      <c r="UJX144" s="6"/>
      <c r="UJY144" s="6"/>
      <c r="UJZ144" s="6"/>
      <c r="UKA144" s="6"/>
      <c r="UKB144" s="6"/>
      <c r="UKC144" s="6"/>
      <c r="UKD144" s="6"/>
      <c r="UKE144" s="6"/>
      <c r="UKF144" s="6"/>
      <c r="UKG144" s="6"/>
      <c r="UKH144" s="6"/>
      <c r="UKI144" s="6"/>
      <c r="UKJ144" s="6"/>
      <c r="UKK144" s="6"/>
      <c r="UKL144" s="6"/>
      <c r="UKM144" s="6"/>
      <c r="UKN144" s="6"/>
      <c r="UKO144" s="6"/>
      <c r="UKP144" s="6"/>
      <c r="UKQ144" s="6"/>
      <c r="UKR144" s="6"/>
      <c r="UKS144" s="6"/>
      <c r="UKT144" s="6"/>
      <c r="UKU144" s="6"/>
      <c r="UKV144" s="6"/>
      <c r="UKW144" s="6"/>
      <c r="UKX144" s="6"/>
      <c r="UKY144" s="6"/>
      <c r="UKZ144" s="6"/>
      <c r="ULA144" s="6"/>
      <c r="ULB144" s="6"/>
      <c r="ULC144" s="6"/>
      <c r="ULD144" s="6"/>
      <c r="ULE144" s="6"/>
      <c r="ULF144" s="6"/>
      <c r="ULG144" s="6"/>
      <c r="ULH144" s="6"/>
      <c r="ULI144" s="6"/>
      <c r="ULJ144" s="6"/>
      <c r="ULK144" s="6"/>
      <c r="ULL144" s="6"/>
      <c r="ULM144" s="6"/>
      <c r="ULN144" s="6"/>
      <c r="ULO144" s="6"/>
      <c r="ULP144" s="6"/>
      <c r="ULQ144" s="6"/>
      <c r="ULR144" s="6"/>
      <c r="ULS144" s="6"/>
      <c r="ULT144" s="6"/>
      <c r="ULU144" s="6"/>
      <c r="ULV144" s="6"/>
      <c r="ULW144" s="6"/>
      <c r="ULX144" s="6"/>
      <c r="ULY144" s="6"/>
      <c r="ULZ144" s="6"/>
      <c r="UMA144" s="6"/>
      <c r="UMB144" s="6"/>
      <c r="UMC144" s="6"/>
      <c r="UMD144" s="6"/>
      <c r="UME144" s="6"/>
      <c r="UMF144" s="6"/>
      <c r="UMG144" s="6"/>
      <c r="UMH144" s="6"/>
      <c r="UMI144" s="6"/>
      <c r="UMJ144" s="6"/>
      <c r="UMK144" s="6"/>
      <c r="UML144" s="6"/>
      <c r="UMM144" s="6"/>
      <c r="UMN144" s="6"/>
      <c r="UMO144" s="6"/>
      <c r="UMP144" s="6"/>
      <c r="UMQ144" s="6"/>
      <c r="UMR144" s="6"/>
      <c r="UMS144" s="6"/>
      <c r="UMT144" s="6"/>
      <c r="UMU144" s="6"/>
      <c r="UMV144" s="6"/>
      <c r="UMW144" s="6"/>
      <c r="UMX144" s="6"/>
      <c r="UMY144" s="6"/>
      <c r="UMZ144" s="6"/>
      <c r="UNA144" s="6"/>
      <c r="UNB144" s="6"/>
      <c r="UNC144" s="6"/>
      <c r="UND144" s="6"/>
      <c r="UNE144" s="6"/>
      <c r="UNF144" s="6"/>
      <c r="UNG144" s="6"/>
      <c r="UNH144" s="6"/>
      <c r="UNI144" s="6"/>
      <c r="UNJ144" s="6"/>
      <c r="UNK144" s="6"/>
      <c r="UNL144" s="6"/>
      <c r="UNM144" s="6"/>
      <c r="UNN144" s="6"/>
      <c r="UNO144" s="6"/>
      <c r="UNP144" s="6"/>
      <c r="UNQ144" s="6"/>
      <c r="UNR144" s="6"/>
      <c r="UNS144" s="6"/>
      <c r="UNT144" s="6"/>
      <c r="UNU144" s="6"/>
      <c r="UNV144" s="6"/>
      <c r="UNW144" s="6"/>
      <c r="UNX144" s="6"/>
      <c r="UNY144" s="6"/>
      <c r="UNZ144" s="6"/>
      <c r="UOA144" s="6"/>
      <c r="UOB144" s="6"/>
      <c r="UOC144" s="6"/>
      <c r="UOD144" s="6"/>
      <c r="UOE144" s="6"/>
      <c r="UOF144" s="6"/>
      <c r="UOG144" s="6"/>
      <c r="UOH144" s="6"/>
      <c r="UOI144" s="6"/>
      <c r="UOJ144" s="6"/>
      <c r="UOK144" s="6"/>
      <c r="UOL144" s="6"/>
      <c r="UOM144" s="6"/>
      <c r="UON144" s="6"/>
      <c r="UOO144" s="6"/>
      <c r="UOP144" s="6"/>
      <c r="UOQ144" s="6"/>
      <c r="UOR144" s="6"/>
      <c r="UOS144" s="6"/>
      <c r="UOT144" s="6"/>
      <c r="UOU144" s="6"/>
      <c r="UOV144" s="6"/>
      <c r="UOW144" s="6"/>
      <c r="UOX144" s="6"/>
      <c r="UOY144" s="6"/>
      <c r="UOZ144" s="6"/>
      <c r="UPA144" s="6"/>
      <c r="UPB144" s="6"/>
      <c r="UPC144" s="6"/>
      <c r="UPD144" s="6"/>
      <c r="UPE144" s="6"/>
      <c r="UPF144" s="6"/>
      <c r="UPG144" s="6"/>
      <c r="UPH144" s="6"/>
      <c r="UPI144" s="6"/>
      <c r="UPJ144" s="6"/>
      <c r="UPK144" s="6"/>
      <c r="UPL144" s="6"/>
      <c r="UPM144" s="6"/>
      <c r="UPN144" s="6"/>
      <c r="UPO144" s="6"/>
      <c r="UPP144" s="6"/>
      <c r="UPQ144" s="6"/>
      <c r="UPR144" s="6"/>
      <c r="UPS144" s="6"/>
      <c r="UPT144" s="6"/>
      <c r="UPU144" s="6"/>
      <c r="UPV144" s="6"/>
      <c r="UPW144" s="6"/>
      <c r="UPX144" s="6"/>
      <c r="UPY144" s="6"/>
      <c r="UPZ144" s="6"/>
      <c r="UQA144" s="6"/>
      <c r="UQB144" s="6"/>
      <c r="UQC144" s="6"/>
      <c r="UQD144" s="6"/>
      <c r="UQE144" s="6"/>
      <c r="UQF144" s="6"/>
      <c r="UQG144" s="6"/>
      <c r="UQH144" s="6"/>
      <c r="UQI144" s="6"/>
      <c r="UQJ144" s="6"/>
      <c r="UQK144" s="6"/>
      <c r="UQL144" s="6"/>
      <c r="UQM144" s="6"/>
      <c r="UQN144" s="6"/>
      <c r="UQO144" s="6"/>
      <c r="UQP144" s="6"/>
      <c r="UQQ144" s="6"/>
      <c r="UQR144" s="6"/>
      <c r="UQS144" s="6"/>
      <c r="UQT144" s="6"/>
      <c r="UQU144" s="6"/>
      <c r="UQV144" s="6"/>
      <c r="UQW144" s="6"/>
      <c r="UQX144" s="6"/>
      <c r="UQY144" s="6"/>
      <c r="UQZ144" s="6"/>
      <c r="URA144" s="6"/>
      <c r="URB144" s="6"/>
      <c r="URC144" s="6"/>
      <c r="URD144" s="6"/>
      <c r="URE144" s="6"/>
      <c r="URF144" s="6"/>
      <c r="URG144" s="6"/>
      <c r="URH144" s="6"/>
      <c r="URI144" s="6"/>
      <c r="URJ144" s="6"/>
      <c r="URK144" s="6"/>
      <c r="URL144" s="6"/>
      <c r="URM144" s="6"/>
      <c r="URN144" s="6"/>
      <c r="URO144" s="6"/>
      <c r="URP144" s="6"/>
      <c r="URQ144" s="6"/>
      <c r="URR144" s="6"/>
      <c r="URS144" s="6"/>
      <c r="URT144" s="6"/>
      <c r="URU144" s="6"/>
      <c r="URV144" s="6"/>
      <c r="URW144" s="6"/>
      <c r="URX144" s="6"/>
      <c r="URY144" s="6"/>
      <c r="URZ144" s="6"/>
      <c r="USA144" s="6"/>
      <c r="USB144" s="6"/>
      <c r="USC144" s="6"/>
      <c r="USD144" s="6"/>
      <c r="USE144" s="6"/>
      <c r="USF144" s="6"/>
      <c r="USG144" s="6"/>
      <c r="USH144" s="6"/>
      <c r="USI144" s="6"/>
      <c r="USJ144" s="6"/>
      <c r="USK144" s="6"/>
      <c r="USL144" s="6"/>
      <c r="USM144" s="6"/>
      <c r="USN144" s="6"/>
      <c r="USO144" s="6"/>
      <c r="USP144" s="6"/>
      <c r="USQ144" s="6"/>
      <c r="USR144" s="6"/>
      <c r="USS144" s="6"/>
      <c r="UST144" s="6"/>
      <c r="USU144" s="6"/>
      <c r="USV144" s="6"/>
      <c r="USW144" s="6"/>
      <c r="USX144" s="6"/>
      <c r="USY144" s="6"/>
      <c r="USZ144" s="6"/>
      <c r="UTA144" s="6"/>
      <c r="UTB144" s="6"/>
      <c r="UTC144" s="6"/>
      <c r="UTD144" s="6"/>
      <c r="UTE144" s="6"/>
      <c r="UTF144" s="6"/>
      <c r="UTG144" s="6"/>
      <c r="UTH144" s="6"/>
      <c r="UTI144" s="6"/>
      <c r="UTJ144" s="6"/>
      <c r="UTK144" s="6"/>
      <c r="UTL144" s="6"/>
      <c r="UTM144" s="6"/>
      <c r="UTN144" s="6"/>
      <c r="UTO144" s="6"/>
      <c r="UTP144" s="6"/>
      <c r="UTQ144" s="6"/>
      <c r="UTR144" s="6"/>
      <c r="UTS144" s="6"/>
      <c r="UTT144" s="6"/>
      <c r="UTU144" s="6"/>
      <c r="UTV144" s="6"/>
      <c r="UTW144" s="6"/>
      <c r="UTX144" s="6"/>
      <c r="UTY144" s="6"/>
      <c r="UTZ144" s="6"/>
      <c r="UUA144" s="6"/>
      <c r="UUB144" s="6"/>
      <c r="UUC144" s="6"/>
      <c r="UUD144" s="6"/>
      <c r="UUE144" s="6"/>
      <c r="UUF144" s="6"/>
      <c r="UUG144" s="6"/>
      <c r="UUH144" s="6"/>
      <c r="UUI144" s="6"/>
      <c r="UUJ144" s="6"/>
      <c r="UUK144" s="6"/>
      <c r="UUL144" s="6"/>
      <c r="UUM144" s="6"/>
      <c r="UUN144" s="6"/>
      <c r="UUO144" s="6"/>
      <c r="UUP144" s="6"/>
      <c r="UUQ144" s="6"/>
      <c r="UUR144" s="6"/>
      <c r="UUS144" s="6"/>
      <c r="UUT144" s="6"/>
      <c r="UUU144" s="6"/>
      <c r="UUV144" s="6"/>
      <c r="UUW144" s="6"/>
      <c r="UUX144" s="6"/>
      <c r="UUY144" s="6"/>
      <c r="UUZ144" s="6"/>
      <c r="UVA144" s="6"/>
      <c r="UVB144" s="6"/>
      <c r="UVC144" s="6"/>
      <c r="UVD144" s="6"/>
      <c r="UVE144" s="6"/>
      <c r="UVF144" s="6"/>
      <c r="UVG144" s="6"/>
      <c r="UVH144" s="6"/>
      <c r="UVI144" s="6"/>
      <c r="UVJ144" s="6"/>
      <c r="UVK144" s="6"/>
      <c r="UVL144" s="6"/>
      <c r="UVM144" s="6"/>
      <c r="UVN144" s="6"/>
      <c r="UVO144" s="6"/>
      <c r="UVP144" s="6"/>
      <c r="UVQ144" s="6"/>
      <c r="UVR144" s="6"/>
      <c r="UVS144" s="6"/>
      <c r="UVT144" s="6"/>
      <c r="UVU144" s="6"/>
      <c r="UVV144" s="6"/>
      <c r="UVW144" s="6"/>
      <c r="UVX144" s="6"/>
      <c r="UVY144" s="6"/>
      <c r="UVZ144" s="6"/>
      <c r="UWA144" s="6"/>
      <c r="UWB144" s="6"/>
      <c r="UWC144" s="6"/>
      <c r="UWD144" s="6"/>
      <c r="UWE144" s="6"/>
      <c r="UWF144" s="6"/>
      <c r="UWG144" s="6"/>
      <c r="UWH144" s="6"/>
      <c r="UWI144" s="6"/>
      <c r="UWJ144" s="6"/>
      <c r="UWK144" s="6"/>
      <c r="UWL144" s="6"/>
      <c r="UWM144" s="6"/>
      <c r="UWN144" s="6"/>
      <c r="UWO144" s="6"/>
      <c r="UWP144" s="6"/>
      <c r="UWQ144" s="6"/>
      <c r="UWR144" s="6"/>
      <c r="UWS144" s="6"/>
      <c r="UWT144" s="6"/>
      <c r="UWU144" s="6"/>
      <c r="UWV144" s="6"/>
      <c r="UWW144" s="6"/>
      <c r="UWX144" s="6"/>
      <c r="UWY144" s="6"/>
      <c r="UWZ144" s="6"/>
      <c r="UXA144" s="6"/>
      <c r="UXB144" s="6"/>
      <c r="UXC144" s="6"/>
      <c r="UXD144" s="6"/>
      <c r="UXE144" s="6"/>
      <c r="UXF144" s="6"/>
      <c r="UXG144" s="6"/>
      <c r="UXH144" s="6"/>
      <c r="UXI144" s="6"/>
      <c r="UXJ144" s="6"/>
      <c r="UXK144" s="6"/>
      <c r="UXL144" s="6"/>
      <c r="UXM144" s="6"/>
      <c r="UXN144" s="6"/>
      <c r="UXO144" s="6"/>
      <c r="UXP144" s="6"/>
      <c r="UXQ144" s="6"/>
      <c r="UXR144" s="6"/>
      <c r="UXS144" s="6"/>
      <c r="UXT144" s="6"/>
      <c r="UXU144" s="6"/>
      <c r="UXV144" s="6"/>
      <c r="UXW144" s="6"/>
      <c r="UXX144" s="6"/>
      <c r="UXY144" s="6"/>
      <c r="UXZ144" s="6"/>
      <c r="UYA144" s="6"/>
      <c r="UYB144" s="6"/>
      <c r="UYC144" s="6"/>
      <c r="UYD144" s="6"/>
      <c r="UYE144" s="6"/>
      <c r="UYF144" s="6"/>
      <c r="UYG144" s="6"/>
      <c r="UYH144" s="6"/>
      <c r="UYI144" s="6"/>
      <c r="UYJ144" s="6"/>
      <c r="UYK144" s="6"/>
      <c r="UYL144" s="6"/>
      <c r="UYM144" s="6"/>
      <c r="UYN144" s="6"/>
      <c r="UYO144" s="6"/>
      <c r="UYP144" s="6"/>
      <c r="UYQ144" s="6"/>
      <c r="UYR144" s="6"/>
      <c r="UYS144" s="6"/>
      <c r="UYT144" s="6"/>
      <c r="UYU144" s="6"/>
      <c r="UYV144" s="6"/>
      <c r="UYW144" s="6"/>
      <c r="UYX144" s="6"/>
      <c r="UYY144" s="6"/>
      <c r="UYZ144" s="6"/>
      <c r="UZA144" s="6"/>
      <c r="UZB144" s="6"/>
      <c r="UZC144" s="6"/>
      <c r="UZD144" s="6"/>
      <c r="UZE144" s="6"/>
      <c r="UZF144" s="6"/>
      <c r="UZG144" s="6"/>
      <c r="UZH144" s="6"/>
      <c r="UZI144" s="6"/>
      <c r="UZJ144" s="6"/>
      <c r="UZK144" s="6"/>
      <c r="UZL144" s="6"/>
      <c r="UZM144" s="6"/>
      <c r="UZN144" s="6"/>
      <c r="UZO144" s="6"/>
      <c r="UZP144" s="6"/>
      <c r="UZQ144" s="6"/>
      <c r="UZR144" s="6"/>
      <c r="UZS144" s="6"/>
      <c r="UZT144" s="6"/>
      <c r="UZU144" s="6"/>
      <c r="UZV144" s="6"/>
      <c r="UZW144" s="6"/>
      <c r="UZX144" s="6"/>
      <c r="UZY144" s="6"/>
      <c r="UZZ144" s="6"/>
      <c r="VAA144" s="6"/>
      <c r="VAB144" s="6"/>
      <c r="VAC144" s="6"/>
      <c r="VAD144" s="6"/>
      <c r="VAE144" s="6"/>
      <c r="VAF144" s="6"/>
      <c r="VAG144" s="6"/>
      <c r="VAH144" s="6"/>
      <c r="VAI144" s="6"/>
      <c r="VAJ144" s="6"/>
      <c r="VAK144" s="6"/>
      <c r="VAL144" s="6"/>
      <c r="VAM144" s="6"/>
      <c r="VAN144" s="6"/>
      <c r="VAO144" s="6"/>
      <c r="VAP144" s="6"/>
      <c r="VAQ144" s="6"/>
      <c r="VAR144" s="6"/>
      <c r="VAS144" s="6"/>
      <c r="VAT144" s="6"/>
      <c r="VAU144" s="6"/>
      <c r="VAV144" s="6"/>
      <c r="VAW144" s="6"/>
      <c r="VAX144" s="6"/>
      <c r="VAY144" s="6"/>
      <c r="VAZ144" s="6"/>
      <c r="VBA144" s="6"/>
      <c r="VBB144" s="6"/>
      <c r="VBC144" s="6"/>
      <c r="VBD144" s="6"/>
      <c r="VBE144" s="6"/>
      <c r="VBF144" s="6"/>
      <c r="VBG144" s="6"/>
      <c r="VBH144" s="6"/>
      <c r="VBI144" s="6"/>
      <c r="VBJ144" s="6"/>
      <c r="VBK144" s="6"/>
      <c r="VBL144" s="6"/>
      <c r="VBM144" s="6"/>
      <c r="VBN144" s="6"/>
      <c r="VBO144" s="6"/>
      <c r="VBP144" s="6"/>
      <c r="VBQ144" s="6"/>
      <c r="VBR144" s="6"/>
      <c r="VBS144" s="6"/>
      <c r="VBT144" s="6"/>
      <c r="VBU144" s="6"/>
      <c r="VBV144" s="6"/>
      <c r="VBW144" s="6"/>
      <c r="VBX144" s="6"/>
      <c r="VBY144" s="6"/>
      <c r="VBZ144" s="6"/>
      <c r="VCA144" s="6"/>
      <c r="VCB144" s="6"/>
      <c r="VCC144" s="6"/>
      <c r="VCD144" s="6"/>
      <c r="VCE144" s="6"/>
      <c r="VCF144" s="6"/>
      <c r="VCG144" s="6"/>
      <c r="VCH144" s="6"/>
      <c r="VCI144" s="6"/>
      <c r="VCJ144" s="6"/>
      <c r="VCK144" s="6"/>
      <c r="VCL144" s="6"/>
      <c r="VCM144" s="6"/>
      <c r="VCN144" s="6"/>
      <c r="VCO144" s="6"/>
      <c r="VCP144" s="6"/>
      <c r="VCQ144" s="6"/>
      <c r="VCR144" s="6"/>
      <c r="VCS144" s="6"/>
      <c r="VCT144" s="6"/>
      <c r="VCU144" s="6"/>
      <c r="VCV144" s="6"/>
      <c r="VCW144" s="6"/>
      <c r="VCX144" s="6"/>
      <c r="VCY144" s="6"/>
      <c r="VCZ144" s="6"/>
      <c r="VDA144" s="6"/>
      <c r="VDB144" s="6"/>
      <c r="VDC144" s="6"/>
      <c r="VDD144" s="6"/>
      <c r="VDE144" s="6"/>
      <c r="VDF144" s="6"/>
      <c r="VDG144" s="6"/>
      <c r="VDH144" s="6"/>
      <c r="VDI144" s="6"/>
      <c r="VDJ144" s="6"/>
      <c r="VDK144" s="6"/>
      <c r="VDL144" s="6"/>
      <c r="VDM144" s="6"/>
      <c r="VDN144" s="6"/>
      <c r="VDO144" s="6"/>
      <c r="VDP144" s="6"/>
      <c r="VDQ144" s="6"/>
      <c r="VDR144" s="6"/>
      <c r="VDS144" s="6"/>
      <c r="VDT144" s="6"/>
      <c r="VDU144" s="6"/>
      <c r="VDV144" s="6"/>
      <c r="VDW144" s="6"/>
      <c r="VDX144" s="6"/>
      <c r="VDY144" s="6"/>
      <c r="VDZ144" s="6"/>
      <c r="VEA144" s="6"/>
      <c r="VEB144" s="6"/>
      <c r="VEC144" s="6"/>
      <c r="VED144" s="6"/>
      <c r="VEE144" s="6"/>
      <c r="VEF144" s="6"/>
      <c r="VEG144" s="6"/>
      <c r="VEH144" s="6"/>
      <c r="VEI144" s="6"/>
      <c r="VEJ144" s="6"/>
      <c r="VEK144" s="6"/>
      <c r="VEL144" s="6"/>
      <c r="VEM144" s="6"/>
      <c r="VEN144" s="6"/>
      <c r="VEO144" s="6"/>
      <c r="VEP144" s="6"/>
      <c r="VEQ144" s="6"/>
      <c r="VER144" s="6"/>
      <c r="VES144" s="6"/>
      <c r="VET144" s="6"/>
      <c r="VEU144" s="6"/>
      <c r="VEV144" s="6"/>
      <c r="VEW144" s="6"/>
      <c r="VEX144" s="6"/>
      <c r="VEY144" s="6"/>
      <c r="VEZ144" s="6"/>
      <c r="VFA144" s="6"/>
      <c r="VFB144" s="6"/>
      <c r="VFC144" s="6"/>
      <c r="VFD144" s="6"/>
      <c r="VFE144" s="6"/>
      <c r="VFF144" s="6"/>
      <c r="VFG144" s="6"/>
      <c r="VFH144" s="6"/>
      <c r="VFI144" s="6"/>
      <c r="VFJ144" s="6"/>
      <c r="VFK144" s="6"/>
      <c r="VFL144" s="6"/>
      <c r="VFM144" s="6"/>
      <c r="VFN144" s="6"/>
      <c r="VFO144" s="6"/>
      <c r="VFP144" s="6"/>
      <c r="VFQ144" s="6"/>
      <c r="VFR144" s="6"/>
      <c r="VFS144" s="6"/>
      <c r="VFT144" s="6"/>
      <c r="VFU144" s="6"/>
      <c r="VFV144" s="6"/>
      <c r="VFW144" s="6"/>
      <c r="VFX144" s="6"/>
      <c r="VFY144" s="6"/>
      <c r="VFZ144" s="6"/>
      <c r="VGA144" s="6"/>
      <c r="VGB144" s="6"/>
      <c r="VGC144" s="6"/>
      <c r="VGD144" s="6"/>
      <c r="VGE144" s="6"/>
      <c r="VGF144" s="6"/>
      <c r="VGG144" s="6"/>
      <c r="VGH144" s="6"/>
      <c r="VGI144" s="6"/>
      <c r="VGJ144" s="6"/>
      <c r="VGK144" s="6"/>
      <c r="VGL144" s="6"/>
      <c r="VGM144" s="6"/>
      <c r="VGN144" s="6"/>
      <c r="VGO144" s="6"/>
      <c r="VGP144" s="6"/>
      <c r="VGQ144" s="6"/>
      <c r="VGR144" s="6"/>
      <c r="VGS144" s="6"/>
      <c r="VGT144" s="6"/>
      <c r="VGU144" s="6"/>
      <c r="VGV144" s="6"/>
      <c r="VGW144" s="6"/>
      <c r="VGX144" s="6"/>
      <c r="VGY144" s="6"/>
      <c r="VGZ144" s="6"/>
      <c r="VHA144" s="6"/>
      <c r="VHB144" s="6"/>
      <c r="VHC144" s="6"/>
      <c r="VHD144" s="6"/>
      <c r="VHE144" s="6"/>
      <c r="VHF144" s="6"/>
      <c r="VHG144" s="6"/>
      <c r="VHH144" s="6"/>
      <c r="VHI144" s="6"/>
      <c r="VHJ144" s="6"/>
      <c r="VHK144" s="6"/>
      <c r="VHL144" s="6"/>
      <c r="VHM144" s="6"/>
      <c r="VHN144" s="6"/>
      <c r="VHO144" s="6"/>
      <c r="VHP144" s="6"/>
      <c r="VHQ144" s="6"/>
      <c r="VHR144" s="6"/>
      <c r="VHS144" s="6"/>
      <c r="VHT144" s="6"/>
      <c r="VHU144" s="6"/>
      <c r="VHV144" s="6"/>
      <c r="VHW144" s="6"/>
      <c r="VHX144" s="6"/>
      <c r="VHY144" s="6"/>
      <c r="VHZ144" s="6"/>
      <c r="VIA144" s="6"/>
      <c r="VIB144" s="6"/>
      <c r="VIC144" s="6"/>
      <c r="VID144" s="6"/>
      <c r="VIE144" s="6"/>
      <c r="VIF144" s="6"/>
      <c r="VIG144" s="6"/>
      <c r="VIH144" s="6"/>
      <c r="VII144" s="6"/>
      <c r="VIJ144" s="6"/>
      <c r="VIK144" s="6"/>
      <c r="VIL144" s="6"/>
      <c r="VIM144" s="6"/>
      <c r="VIN144" s="6"/>
      <c r="VIO144" s="6"/>
      <c r="VIP144" s="6"/>
      <c r="VIQ144" s="6"/>
      <c r="VIR144" s="6"/>
      <c r="VIS144" s="6"/>
      <c r="VIT144" s="6"/>
      <c r="VIU144" s="6"/>
      <c r="VIV144" s="6"/>
      <c r="VIW144" s="6"/>
      <c r="VIX144" s="6"/>
      <c r="VIY144" s="6"/>
      <c r="VIZ144" s="6"/>
      <c r="VJA144" s="6"/>
      <c r="VJB144" s="6"/>
      <c r="VJC144" s="6"/>
      <c r="VJD144" s="6"/>
      <c r="VJE144" s="6"/>
      <c r="VJF144" s="6"/>
      <c r="VJG144" s="6"/>
      <c r="VJH144" s="6"/>
      <c r="VJI144" s="6"/>
      <c r="VJJ144" s="6"/>
      <c r="VJK144" s="6"/>
      <c r="VJL144" s="6"/>
      <c r="VJM144" s="6"/>
      <c r="VJN144" s="6"/>
      <c r="VJO144" s="6"/>
      <c r="VJP144" s="6"/>
      <c r="VJQ144" s="6"/>
      <c r="VJR144" s="6"/>
      <c r="VJS144" s="6"/>
      <c r="VJT144" s="6"/>
      <c r="VJU144" s="6"/>
      <c r="VJV144" s="6"/>
      <c r="VJW144" s="6"/>
      <c r="VJX144" s="6"/>
      <c r="VJY144" s="6"/>
      <c r="VJZ144" s="6"/>
      <c r="VKA144" s="6"/>
      <c r="VKB144" s="6"/>
      <c r="VKC144" s="6"/>
      <c r="VKD144" s="6"/>
      <c r="VKE144" s="6"/>
      <c r="VKF144" s="6"/>
      <c r="VKG144" s="6"/>
      <c r="VKH144" s="6"/>
      <c r="VKI144" s="6"/>
      <c r="VKJ144" s="6"/>
      <c r="VKK144" s="6"/>
      <c r="VKL144" s="6"/>
      <c r="VKM144" s="6"/>
      <c r="VKN144" s="6"/>
      <c r="VKO144" s="6"/>
      <c r="VKP144" s="6"/>
      <c r="VKQ144" s="6"/>
      <c r="VKR144" s="6"/>
      <c r="VKS144" s="6"/>
      <c r="VKT144" s="6"/>
      <c r="VKU144" s="6"/>
      <c r="VKV144" s="6"/>
      <c r="VKW144" s="6"/>
      <c r="VKX144" s="6"/>
      <c r="VKY144" s="6"/>
      <c r="VKZ144" s="6"/>
      <c r="VLA144" s="6"/>
      <c r="VLB144" s="6"/>
      <c r="VLC144" s="6"/>
      <c r="VLD144" s="6"/>
      <c r="VLE144" s="6"/>
      <c r="VLF144" s="6"/>
      <c r="VLG144" s="6"/>
      <c r="VLH144" s="6"/>
      <c r="VLI144" s="6"/>
      <c r="VLJ144" s="6"/>
      <c r="VLK144" s="6"/>
      <c r="VLL144" s="6"/>
      <c r="VLM144" s="6"/>
      <c r="VLN144" s="6"/>
      <c r="VLO144" s="6"/>
      <c r="VLP144" s="6"/>
      <c r="VLQ144" s="6"/>
      <c r="VLR144" s="6"/>
      <c r="VLS144" s="6"/>
      <c r="VLT144" s="6"/>
      <c r="VLU144" s="6"/>
      <c r="VLV144" s="6"/>
      <c r="VLW144" s="6"/>
      <c r="VLX144" s="6"/>
      <c r="VLY144" s="6"/>
      <c r="VLZ144" s="6"/>
      <c r="VMA144" s="6"/>
      <c r="VMB144" s="6"/>
      <c r="VMC144" s="6"/>
      <c r="VMD144" s="6"/>
      <c r="VME144" s="6"/>
      <c r="VMF144" s="6"/>
      <c r="VMG144" s="6"/>
      <c r="VMH144" s="6"/>
      <c r="VMI144" s="6"/>
      <c r="VMJ144" s="6"/>
      <c r="VMK144" s="6"/>
      <c r="VML144" s="6"/>
      <c r="VMM144" s="6"/>
      <c r="VMN144" s="6"/>
      <c r="VMO144" s="6"/>
      <c r="VMP144" s="6"/>
      <c r="VMQ144" s="6"/>
      <c r="VMR144" s="6"/>
      <c r="VMS144" s="6"/>
      <c r="VMT144" s="6"/>
      <c r="VMU144" s="6"/>
      <c r="VMV144" s="6"/>
      <c r="VMW144" s="6"/>
      <c r="VMX144" s="6"/>
      <c r="VMY144" s="6"/>
      <c r="VMZ144" s="6"/>
      <c r="VNA144" s="6"/>
      <c r="VNB144" s="6"/>
      <c r="VNC144" s="6"/>
      <c r="VND144" s="6"/>
      <c r="VNE144" s="6"/>
      <c r="VNF144" s="6"/>
      <c r="VNG144" s="6"/>
      <c r="VNH144" s="6"/>
      <c r="VNI144" s="6"/>
      <c r="VNJ144" s="6"/>
      <c r="VNK144" s="6"/>
      <c r="VNL144" s="6"/>
      <c r="VNM144" s="6"/>
      <c r="VNN144" s="6"/>
      <c r="VNO144" s="6"/>
      <c r="VNP144" s="6"/>
      <c r="VNQ144" s="6"/>
      <c r="VNR144" s="6"/>
      <c r="VNS144" s="6"/>
      <c r="VNT144" s="6"/>
      <c r="VNU144" s="6"/>
      <c r="VNV144" s="6"/>
      <c r="VNW144" s="6"/>
      <c r="VNX144" s="6"/>
      <c r="VNY144" s="6"/>
      <c r="VNZ144" s="6"/>
      <c r="VOA144" s="6"/>
      <c r="VOB144" s="6"/>
      <c r="VOC144" s="6"/>
      <c r="VOD144" s="6"/>
      <c r="VOE144" s="6"/>
      <c r="VOF144" s="6"/>
      <c r="VOG144" s="6"/>
      <c r="VOH144" s="6"/>
      <c r="VOI144" s="6"/>
      <c r="VOJ144" s="6"/>
      <c r="VOK144" s="6"/>
      <c r="VOL144" s="6"/>
      <c r="VOM144" s="6"/>
      <c r="VON144" s="6"/>
      <c r="VOO144" s="6"/>
      <c r="VOP144" s="6"/>
      <c r="VOQ144" s="6"/>
      <c r="VOR144" s="6"/>
      <c r="VOS144" s="6"/>
      <c r="VOT144" s="6"/>
      <c r="VOU144" s="6"/>
      <c r="VOV144" s="6"/>
      <c r="VOW144" s="6"/>
      <c r="VOX144" s="6"/>
      <c r="VOY144" s="6"/>
      <c r="VOZ144" s="6"/>
      <c r="VPA144" s="6"/>
      <c r="VPB144" s="6"/>
      <c r="VPC144" s="6"/>
      <c r="VPD144" s="6"/>
      <c r="VPE144" s="6"/>
      <c r="VPF144" s="6"/>
      <c r="VPG144" s="6"/>
      <c r="VPH144" s="6"/>
      <c r="VPI144" s="6"/>
      <c r="VPJ144" s="6"/>
      <c r="VPK144" s="6"/>
      <c r="VPL144" s="6"/>
      <c r="VPM144" s="6"/>
      <c r="VPN144" s="6"/>
      <c r="VPO144" s="6"/>
      <c r="VPP144" s="6"/>
      <c r="VPQ144" s="6"/>
      <c r="VPR144" s="6"/>
      <c r="VPS144" s="6"/>
      <c r="VPT144" s="6"/>
      <c r="VPU144" s="6"/>
      <c r="VPV144" s="6"/>
      <c r="VPW144" s="6"/>
      <c r="VPX144" s="6"/>
      <c r="VPY144" s="6"/>
      <c r="VPZ144" s="6"/>
      <c r="VQA144" s="6"/>
      <c r="VQB144" s="6"/>
      <c r="VQC144" s="6"/>
      <c r="VQD144" s="6"/>
      <c r="VQE144" s="6"/>
      <c r="VQF144" s="6"/>
      <c r="VQG144" s="6"/>
      <c r="VQH144" s="6"/>
      <c r="VQI144" s="6"/>
      <c r="VQJ144" s="6"/>
      <c r="VQK144" s="6"/>
      <c r="VQL144" s="6"/>
      <c r="VQM144" s="6"/>
      <c r="VQN144" s="6"/>
      <c r="VQO144" s="6"/>
      <c r="VQP144" s="6"/>
      <c r="VQQ144" s="6"/>
      <c r="VQR144" s="6"/>
      <c r="VQS144" s="6"/>
      <c r="VQT144" s="6"/>
      <c r="VQU144" s="6"/>
      <c r="VQV144" s="6"/>
      <c r="VQW144" s="6"/>
      <c r="VQX144" s="6"/>
      <c r="VQY144" s="6"/>
      <c r="VQZ144" s="6"/>
      <c r="VRA144" s="6"/>
      <c r="VRB144" s="6"/>
      <c r="VRC144" s="6"/>
      <c r="VRD144" s="6"/>
      <c r="VRE144" s="6"/>
      <c r="VRF144" s="6"/>
      <c r="VRG144" s="6"/>
      <c r="VRH144" s="6"/>
      <c r="VRI144" s="6"/>
      <c r="VRJ144" s="6"/>
      <c r="VRK144" s="6"/>
      <c r="VRL144" s="6"/>
      <c r="VRM144" s="6"/>
      <c r="VRN144" s="6"/>
      <c r="VRO144" s="6"/>
      <c r="VRP144" s="6"/>
      <c r="VRQ144" s="6"/>
      <c r="VRR144" s="6"/>
      <c r="VRS144" s="6"/>
      <c r="VRT144" s="6"/>
      <c r="VRU144" s="6"/>
      <c r="VRV144" s="6"/>
      <c r="VRW144" s="6"/>
      <c r="VRX144" s="6"/>
      <c r="VRY144" s="6"/>
      <c r="VRZ144" s="6"/>
      <c r="VSA144" s="6"/>
      <c r="VSB144" s="6"/>
      <c r="VSC144" s="6"/>
      <c r="VSD144" s="6"/>
      <c r="VSE144" s="6"/>
      <c r="VSF144" s="6"/>
      <c r="VSG144" s="6"/>
      <c r="VSH144" s="6"/>
      <c r="VSI144" s="6"/>
      <c r="VSJ144" s="6"/>
      <c r="VSK144" s="6"/>
      <c r="VSL144" s="6"/>
      <c r="VSM144" s="6"/>
      <c r="VSN144" s="6"/>
      <c r="VSO144" s="6"/>
      <c r="VSP144" s="6"/>
      <c r="VSQ144" s="6"/>
      <c r="VSR144" s="6"/>
      <c r="VSS144" s="6"/>
      <c r="VST144" s="6"/>
      <c r="VSU144" s="6"/>
      <c r="VSV144" s="6"/>
      <c r="VSW144" s="6"/>
      <c r="VSX144" s="6"/>
      <c r="VSY144" s="6"/>
      <c r="VSZ144" s="6"/>
      <c r="VTA144" s="6"/>
      <c r="VTB144" s="6"/>
      <c r="VTC144" s="6"/>
      <c r="VTD144" s="6"/>
      <c r="VTE144" s="6"/>
      <c r="VTF144" s="6"/>
      <c r="VTG144" s="6"/>
      <c r="VTH144" s="6"/>
      <c r="VTI144" s="6"/>
      <c r="VTJ144" s="6"/>
      <c r="VTK144" s="6"/>
      <c r="VTL144" s="6"/>
      <c r="VTM144" s="6"/>
      <c r="VTN144" s="6"/>
      <c r="VTO144" s="6"/>
      <c r="VTP144" s="6"/>
      <c r="VTQ144" s="6"/>
      <c r="VTR144" s="6"/>
      <c r="VTS144" s="6"/>
      <c r="VTT144" s="6"/>
      <c r="VTU144" s="6"/>
      <c r="VTV144" s="6"/>
      <c r="VTW144" s="6"/>
      <c r="VTX144" s="6"/>
      <c r="VTY144" s="6"/>
      <c r="VTZ144" s="6"/>
      <c r="VUA144" s="6"/>
      <c r="VUB144" s="6"/>
      <c r="VUC144" s="6"/>
      <c r="VUD144" s="6"/>
      <c r="VUE144" s="6"/>
      <c r="VUF144" s="6"/>
      <c r="VUG144" s="6"/>
      <c r="VUH144" s="6"/>
      <c r="VUI144" s="6"/>
      <c r="VUJ144" s="6"/>
      <c r="VUK144" s="6"/>
      <c r="VUL144" s="6"/>
      <c r="VUM144" s="6"/>
      <c r="VUN144" s="6"/>
      <c r="VUO144" s="6"/>
      <c r="VUP144" s="6"/>
      <c r="VUQ144" s="6"/>
      <c r="VUR144" s="6"/>
      <c r="VUS144" s="6"/>
      <c r="VUT144" s="6"/>
      <c r="VUU144" s="6"/>
      <c r="VUV144" s="6"/>
      <c r="VUW144" s="6"/>
      <c r="VUX144" s="6"/>
      <c r="VUY144" s="6"/>
      <c r="VUZ144" s="6"/>
      <c r="VVA144" s="6"/>
      <c r="VVB144" s="6"/>
      <c r="VVC144" s="6"/>
      <c r="VVD144" s="6"/>
      <c r="VVE144" s="6"/>
      <c r="VVF144" s="6"/>
      <c r="VVG144" s="6"/>
      <c r="VVH144" s="6"/>
      <c r="VVI144" s="6"/>
      <c r="VVJ144" s="6"/>
      <c r="VVK144" s="6"/>
      <c r="VVL144" s="6"/>
      <c r="VVM144" s="6"/>
      <c r="VVN144" s="6"/>
      <c r="VVO144" s="6"/>
      <c r="VVP144" s="6"/>
      <c r="VVQ144" s="6"/>
      <c r="VVR144" s="6"/>
      <c r="VVS144" s="6"/>
      <c r="VVT144" s="6"/>
      <c r="VVU144" s="6"/>
      <c r="VVV144" s="6"/>
      <c r="VVW144" s="6"/>
      <c r="VVX144" s="6"/>
      <c r="VVY144" s="6"/>
      <c r="VVZ144" s="6"/>
      <c r="VWA144" s="6"/>
      <c r="VWB144" s="6"/>
      <c r="VWC144" s="6"/>
      <c r="VWD144" s="6"/>
      <c r="VWE144" s="6"/>
      <c r="VWF144" s="6"/>
      <c r="VWG144" s="6"/>
      <c r="VWH144" s="6"/>
      <c r="VWI144" s="6"/>
      <c r="VWJ144" s="6"/>
      <c r="VWK144" s="6"/>
      <c r="VWL144" s="6"/>
      <c r="VWM144" s="6"/>
      <c r="VWN144" s="6"/>
      <c r="VWO144" s="6"/>
      <c r="VWP144" s="6"/>
      <c r="VWQ144" s="6"/>
      <c r="VWR144" s="6"/>
      <c r="VWS144" s="6"/>
      <c r="VWT144" s="6"/>
      <c r="VWU144" s="6"/>
      <c r="VWV144" s="6"/>
      <c r="VWW144" s="6"/>
      <c r="VWX144" s="6"/>
      <c r="VWY144" s="6"/>
      <c r="VWZ144" s="6"/>
      <c r="VXA144" s="6"/>
      <c r="VXB144" s="6"/>
      <c r="VXC144" s="6"/>
      <c r="VXD144" s="6"/>
      <c r="VXE144" s="6"/>
      <c r="VXF144" s="6"/>
      <c r="VXG144" s="6"/>
      <c r="VXH144" s="6"/>
      <c r="VXI144" s="6"/>
      <c r="VXJ144" s="6"/>
      <c r="VXK144" s="6"/>
      <c r="VXL144" s="6"/>
      <c r="VXM144" s="6"/>
      <c r="VXN144" s="6"/>
      <c r="VXO144" s="6"/>
      <c r="VXP144" s="6"/>
      <c r="VXQ144" s="6"/>
      <c r="VXR144" s="6"/>
      <c r="VXS144" s="6"/>
      <c r="VXT144" s="6"/>
      <c r="VXU144" s="6"/>
      <c r="VXV144" s="6"/>
      <c r="VXW144" s="6"/>
      <c r="VXX144" s="6"/>
      <c r="VXY144" s="6"/>
      <c r="VXZ144" s="6"/>
      <c r="VYA144" s="6"/>
      <c r="VYB144" s="6"/>
      <c r="VYC144" s="6"/>
      <c r="VYD144" s="6"/>
      <c r="VYE144" s="6"/>
      <c r="VYF144" s="6"/>
      <c r="VYG144" s="6"/>
      <c r="VYH144" s="6"/>
      <c r="VYI144" s="6"/>
      <c r="VYJ144" s="6"/>
      <c r="VYK144" s="6"/>
      <c r="VYL144" s="6"/>
      <c r="VYM144" s="6"/>
      <c r="VYN144" s="6"/>
      <c r="VYO144" s="6"/>
      <c r="VYP144" s="6"/>
      <c r="VYQ144" s="6"/>
      <c r="VYR144" s="6"/>
      <c r="VYS144" s="6"/>
      <c r="VYT144" s="6"/>
      <c r="VYU144" s="6"/>
      <c r="VYV144" s="6"/>
      <c r="VYW144" s="6"/>
      <c r="VYX144" s="6"/>
      <c r="VYY144" s="6"/>
      <c r="VYZ144" s="6"/>
      <c r="VZA144" s="6"/>
      <c r="VZB144" s="6"/>
      <c r="VZC144" s="6"/>
      <c r="VZD144" s="6"/>
      <c r="VZE144" s="6"/>
      <c r="VZF144" s="6"/>
      <c r="VZG144" s="6"/>
      <c r="VZH144" s="6"/>
      <c r="VZI144" s="6"/>
      <c r="VZJ144" s="6"/>
      <c r="VZK144" s="6"/>
      <c r="VZL144" s="6"/>
      <c r="VZM144" s="6"/>
      <c r="VZN144" s="6"/>
      <c r="VZO144" s="6"/>
      <c r="VZP144" s="6"/>
      <c r="VZQ144" s="6"/>
      <c r="VZR144" s="6"/>
      <c r="VZS144" s="6"/>
      <c r="VZT144" s="6"/>
      <c r="VZU144" s="6"/>
      <c r="VZV144" s="6"/>
      <c r="VZW144" s="6"/>
      <c r="VZX144" s="6"/>
      <c r="VZY144" s="6"/>
      <c r="VZZ144" s="6"/>
      <c r="WAA144" s="6"/>
      <c r="WAB144" s="6"/>
      <c r="WAC144" s="6"/>
      <c r="WAD144" s="6"/>
      <c r="WAE144" s="6"/>
      <c r="WAF144" s="6"/>
      <c r="WAG144" s="6"/>
      <c r="WAH144" s="6"/>
      <c r="WAI144" s="6"/>
      <c r="WAJ144" s="6"/>
      <c r="WAK144" s="6"/>
      <c r="WAL144" s="6"/>
      <c r="WAM144" s="6"/>
      <c r="WAN144" s="6"/>
      <c r="WAO144" s="6"/>
      <c r="WAP144" s="6"/>
      <c r="WAQ144" s="6"/>
      <c r="WAR144" s="6"/>
      <c r="WAS144" s="6"/>
      <c r="WAT144" s="6"/>
      <c r="WAU144" s="6"/>
      <c r="WAV144" s="6"/>
      <c r="WAW144" s="6"/>
      <c r="WAX144" s="6"/>
      <c r="WAY144" s="6"/>
      <c r="WAZ144" s="6"/>
      <c r="WBA144" s="6"/>
      <c r="WBB144" s="6"/>
      <c r="WBC144" s="6"/>
      <c r="WBD144" s="6"/>
      <c r="WBE144" s="6"/>
      <c r="WBF144" s="6"/>
      <c r="WBG144" s="6"/>
      <c r="WBH144" s="6"/>
      <c r="WBI144" s="6"/>
      <c r="WBJ144" s="6"/>
      <c r="WBK144" s="6"/>
      <c r="WBL144" s="6"/>
      <c r="WBM144" s="6"/>
      <c r="WBN144" s="6"/>
      <c r="WBO144" s="6"/>
      <c r="WBP144" s="6"/>
      <c r="WBQ144" s="6"/>
      <c r="WBR144" s="6"/>
      <c r="WBS144" s="6"/>
      <c r="WBT144" s="6"/>
      <c r="WBU144" s="6"/>
      <c r="WBV144" s="6"/>
      <c r="WBW144" s="6"/>
      <c r="WBX144" s="6"/>
      <c r="WBY144" s="6"/>
      <c r="WBZ144" s="6"/>
      <c r="WCA144" s="6"/>
      <c r="WCB144" s="6"/>
      <c r="WCC144" s="6"/>
      <c r="WCD144" s="6"/>
      <c r="WCE144" s="6"/>
      <c r="WCF144" s="6"/>
      <c r="WCG144" s="6"/>
      <c r="WCH144" s="6"/>
      <c r="WCI144" s="6"/>
      <c r="WCJ144" s="6"/>
      <c r="WCK144" s="6"/>
      <c r="WCL144" s="6"/>
      <c r="WCM144" s="6"/>
      <c r="WCN144" s="6"/>
      <c r="WCO144" s="6"/>
      <c r="WCP144" s="6"/>
      <c r="WCQ144" s="6"/>
      <c r="WCR144" s="6"/>
      <c r="WCS144" s="6"/>
      <c r="WCT144" s="6"/>
      <c r="WCU144" s="6"/>
      <c r="WCV144" s="6"/>
      <c r="WCW144" s="6"/>
      <c r="WCX144" s="6"/>
      <c r="WCY144" s="6"/>
      <c r="WCZ144" s="6"/>
      <c r="WDA144" s="6"/>
      <c r="WDB144" s="6"/>
      <c r="WDC144" s="6"/>
      <c r="WDD144" s="6"/>
      <c r="WDE144" s="6"/>
      <c r="WDF144" s="6"/>
      <c r="WDG144" s="6"/>
      <c r="WDH144" s="6"/>
      <c r="WDI144" s="6"/>
      <c r="WDJ144" s="6"/>
      <c r="WDK144" s="6"/>
      <c r="WDL144" s="6"/>
      <c r="WDM144" s="6"/>
      <c r="WDN144" s="6"/>
      <c r="WDO144" s="6"/>
      <c r="WDP144" s="6"/>
      <c r="WDQ144" s="6"/>
      <c r="WDR144" s="6"/>
      <c r="WDS144" s="6"/>
      <c r="WDT144" s="6"/>
      <c r="WDU144" s="6"/>
      <c r="WDV144" s="6"/>
      <c r="WDW144" s="6"/>
      <c r="WDX144" s="6"/>
      <c r="WDY144" s="6"/>
      <c r="WDZ144" s="6"/>
      <c r="WEA144" s="6"/>
      <c r="WEB144" s="6"/>
      <c r="WEC144" s="6"/>
      <c r="WED144" s="6"/>
      <c r="WEE144" s="6"/>
      <c r="WEF144" s="6"/>
      <c r="WEG144" s="6"/>
      <c r="WEH144" s="6"/>
      <c r="WEI144" s="6"/>
      <c r="WEJ144" s="6"/>
      <c r="WEK144" s="6"/>
      <c r="WEL144" s="6"/>
      <c r="WEM144" s="6"/>
      <c r="WEN144" s="6"/>
      <c r="WEO144" s="6"/>
      <c r="WEP144" s="6"/>
      <c r="WEQ144" s="6"/>
      <c r="WER144" s="6"/>
      <c r="WES144" s="6"/>
      <c r="WET144" s="6"/>
      <c r="WEU144" s="6"/>
      <c r="WEV144" s="6"/>
      <c r="WEW144" s="6"/>
      <c r="WEX144" s="6"/>
      <c r="WEY144" s="6"/>
      <c r="WEZ144" s="6"/>
      <c r="WFA144" s="6"/>
      <c r="WFB144" s="6"/>
      <c r="WFC144" s="6"/>
      <c r="WFD144" s="6"/>
      <c r="WFE144" s="6"/>
      <c r="WFF144" s="6"/>
      <c r="WFG144" s="6"/>
      <c r="WFH144" s="6"/>
      <c r="WFI144" s="6"/>
      <c r="WFJ144" s="6"/>
      <c r="WFK144" s="6"/>
      <c r="WFL144" s="6"/>
      <c r="WFM144" s="6"/>
      <c r="WFN144" s="6"/>
      <c r="WFO144" s="6"/>
      <c r="WFP144" s="6"/>
      <c r="WFQ144" s="6"/>
      <c r="WFR144" s="6"/>
      <c r="WFS144" s="6"/>
      <c r="WFT144" s="6"/>
      <c r="WFU144" s="6"/>
      <c r="WFV144" s="6"/>
      <c r="WFW144" s="6"/>
      <c r="WFX144" s="6"/>
      <c r="WFY144" s="6"/>
      <c r="WFZ144" s="6"/>
      <c r="WGA144" s="6"/>
      <c r="WGB144" s="6"/>
      <c r="WGC144" s="6"/>
      <c r="WGD144" s="6"/>
      <c r="WGE144" s="6"/>
      <c r="WGF144" s="6"/>
      <c r="WGG144" s="6"/>
      <c r="WGH144" s="6"/>
      <c r="WGI144" s="6"/>
      <c r="WGJ144" s="6"/>
      <c r="WGK144" s="6"/>
      <c r="WGL144" s="6"/>
      <c r="WGM144" s="6"/>
      <c r="WGN144" s="6"/>
      <c r="WGO144" s="6"/>
      <c r="WGP144" s="6"/>
      <c r="WGQ144" s="6"/>
      <c r="WGR144" s="6"/>
      <c r="WGS144" s="6"/>
      <c r="WGT144" s="6"/>
      <c r="WGU144" s="6"/>
      <c r="WGV144" s="6"/>
      <c r="WGW144" s="6"/>
      <c r="WGX144" s="6"/>
      <c r="WGY144" s="6"/>
      <c r="WGZ144" s="6"/>
      <c r="WHA144" s="6"/>
      <c r="WHB144" s="6"/>
      <c r="WHC144" s="6"/>
      <c r="WHD144" s="6"/>
      <c r="WHE144" s="6"/>
      <c r="WHF144" s="6"/>
      <c r="WHG144" s="6"/>
      <c r="WHH144" s="6"/>
      <c r="WHI144" s="6"/>
      <c r="WHJ144" s="6"/>
      <c r="WHK144" s="6"/>
      <c r="WHL144" s="6"/>
      <c r="WHM144" s="6"/>
      <c r="WHN144" s="6"/>
      <c r="WHO144" s="6"/>
      <c r="WHP144" s="6"/>
      <c r="WHQ144" s="6"/>
      <c r="WHR144" s="6"/>
      <c r="WHS144" s="6"/>
      <c r="WHT144" s="6"/>
      <c r="WHU144" s="6"/>
      <c r="WHV144" s="6"/>
      <c r="WHW144" s="6"/>
      <c r="WHX144" s="6"/>
      <c r="WHY144" s="6"/>
      <c r="WHZ144" s="6"/>
      <c r="WIA144" s="6"/>
      <c r="WIB144" s="6"/>
      <c r="WIC144" s="6"/>
      <c r="WID144" s="6"/>
      <c r="WIE144" s="6"/>
      <c r="WIF144" s="6"/>
      <c r="WIG144" s="6"/>
      <c r="WIH144" s="6"/>
      <c r="WII144" s="6"/>
      <c r="WIJ144" s="6"/>
      <c r="WIK144" s="6"/>
      <c r="WIL144" s="6"/>
      <c r="WIM144" s="6"/>
      <c r="WIN144" s="6"/>
      <c r="WIO144" s="6"/>
      <c r="WIP144" s="6"/>
      <c r="WIQ144" s="6"/>
      <c r="WIR144" s="6"/>
      <c r="WIS144" s="6"/>
      <c r="WIT144" s="6"/>
      <c r="WIU144" s="6"/>
      <c r="WIV144" s="6"/>
      <c r="WIW144" s="6"/>
      <c r="WIX144" s="6"/>
      <c r="WIY144" s="6"/>
      <c r="WIZ144" s="6"/>
      <c r="WJA144" s="6"/>
      <c r="WJB144" s="6"/>
      <c r="WJC144" s="6"/>
      <c r="WJD144" s="6"/>
      <c r="WJE144" s="6"/>
      <c r="WJF144" s="6"/>
      <c r="WJG144" s="6"/>
      <c r="WJH144" s="6"/>
      <c r="WJI144" s="6"/>
      <c r="WJJ144" s="6"/>
      <c r="WJK144" s="6"/>
      <c r="WJL144" s="6"/>
      <c r="WJM144" s="6"/>
      <c r="WJN144" s="6"/>
      <c r="WJO144" s="6"/>
      <c r="WJP144" s="6"/>
      <c r="WJQ144" s="6"/>
      <c r="WJR144" s="6"/>
      <c r="WJS144" s="6"/>
      <c r="WJT144" s="6"/>
      <c r="WJU144" s="6"/>
      <c r="WJV144" s="6"/>
      <c r="WJW144" s="6"/>
      <c r="WJX144" s="6"/>
      <c r="WJY144" s="6"/>
      <c r="WJZ144" s="6"/>
      <c r="WKA144" s="6"/>
      <c r="WKB144" s="6"/>
      <c r="WKC144" s="6"/>
      <c r="WKD144" s="6"/>
      <c r="WKE144" s="6"/>
      <c r="WKF144" s="6"/>
      <c r="WKG144" s="6"/>
      <c r="WKH144" s="6"/>
      <c r="WKI144" s="6"/>
      <c r="WKJ144" s="6"/>
      <c r="WKK144" s="6"/>
      <c r="WKL144" s="6"/>
      <c r="WKM144" s="6"/>
      <c r="WKN144" s="6"/>
      <c r="WKO144" s="6"/>
      <c r="WKP144" s="6"/>
      <c r="WKQ144" s="6"/>
      <c r="WKR144" s="6"/>
      <c r="WKS144" s="6"/>
      <c r="WKT144" s="6"/>
      <c r="WKU144" s="6"/>
      <c r="WKV144" s="6"/>
      <c r="WKW144" s="6"/>
      <c r="WKX144" s="6"/>
      <c r="WKY144" s="6"/>
      <c r="WKZ144" s="6"/>
      <c r="WLA144" s="6"/>
      <c r="WLB144" s="6"/>
      <c r="WLC144" s="6"/>
      <c r="WLD144" s="6"/>
      <c r="WLE144" s="6"/>
      <c r="WLF144" s="6"/>
      <c r="WLG144" s="6"/>
      <c r="WLH144" s="6"/>
      <c r="WLI144" s="6"/>
      <c r="WLJ144" s="6"/>
      <c r="WLK144" s="6"/>
      <c r="WLL144" s="6"/>
      <c r="WLM144" s="6"/>
      <c r="WLN144" s="6"/>
      <c r="WLO144" s="6"/>
      <c r="WLP144" s="6"/>
      <c r="WLQ144" s="6"/>
      <c r="WLR144" s="6"/>
      <c r="WLS144" s="6"/>
      <c r="WLT144" s="6"/>
      <c r="WLU144" s="6"/>
      <c r="WLV144" s="6"/>
      <c r="WLW144" s="6"/>
      <c r="WLX144" s="6"/>
      <c r="WLY144" s="6"/>
      <c r="WLZ144" s="6"/>
      <c r="WMA144" s="6"/>
      <c r="WMB144" s="6"/>
      <c r="WMC144" s="6"/>
      <c r="WMD144" s="6"/>
      <c r="WME144" s="6"/>
      <c r="WMF144" s="6"/>
      <c r="WMG144" s="6"/>
      <c r="WMH144" s="6"/>
      <c r="WMI144" s="6"/>
      <c r="WMJ144" s="6"/>
      <c r="WMK144" s="6"/>
      <c r="WML144" s="6"/>
      <c r="WMM144" s="6"/>
      <c r="WMN144" s="6"/>
      <c r="WMO144" s="6"/>
      <c r="WMP144" s="6"/>
      <c r="WMQ144" s="6"/>
      <c r="WMR144" s="6"/>
      <c r="WMS144" s="6"/>
      <c r="WMT144" s="6"/>
      <c r="WMU144" s="6"/>
      <c r="WMV144" s="6"/>
      <c r="WMW144" s="6"/>
      <c r="WMX144" s="6"/>
      <c r="WMY144" s="6"/>
      <c r="WMZ144" s="6"/>
      <c r="WNA144" s="6"/>
      <c r="WNB144" s="6"/>
      <c r="WNC144" s="6"/>
      <c r="WND144" s="6"/>
      <c r="WNE144" s="6"/>
      <c r="WNF144" s="6"/>
      <c r="WNG144" s="6"/>
      <c r="WNH144" s="6"/>
      <c r="WNI144" s="6"/>
      <c r="WNJ144" s="6"/>
      <c r="WNK144" s="6"/>
      <c r="WNL144" s="6"/>
      <c r="WNM144" s="6"/>
      <c r="WNN144" s="6"/>
      <c r="WNO144" s="6"/>
      <c r="WNP144" s="6"/>
      <c r="WNQ144" s="6"/>
      <c r="WNR144" s="6"/>
      <c r="WNS144" s="6"/>
      <c r="WNT144" s="6"/>
      <c r="WNU144" s="6"/>
      <c r="WNV144" s="6"/>
      <c r="WNW144" s="6"/>
      <c r="WNX144" s="6"/>
      <c r="WNY144" s="6"/>
      <c r="WNZ144" s="6"/>
      <c r="WOA144" s="6"/>
      <c r="WOB144" s="6"/>
      <c r="WOC144" s="6"/>
      <c r="WOD144" s="6"/>
      <c r="WOE144" s="6"/>
      <c r="WOF144" s="6"/>
      <c r="WOG144" s="6"/>
      <c r="WOH144" s="6"/>
      <c r="WOI144" s="6"/>
      <c r="WOJ144" s="6"/>
      <c r="WOK144" s="6"/>
      <c r="WOL144" s="6"/>
      <c r="WOM144" s="6"/>
      <c r="WON144" s="6"/>
      <c r="WOO144" s="6"/>
      <c r="WOP144" s="6"/>
      <c r="WOQ144" s="6"/>
      <c r="WOR144" s="6"/>
      <c r="WOS144" s="6"/>
      <c r="WOT144" s="6"/>
      <c r="WOU144" s="6"/>
      <c r="WOV144" s="6"/>
      <c r="WOW144" s="6"/>
      <c r="WOX144" s="6"/>
      <c r="WOY144" s="6"/>
      <c r="WOZ144" s="6"/>
      <c r="WPA144" s="6"/>
      <c r="WPB144" s="6"/>
      <c r="WPC144" s="6"/>
      <c r="WPD144" s="6"/>
      <c r="WPE144" s="6"/>
      <c r="WPF144" s="6"/>
      <c r="WPG144" s="6"/>
      <c r="WPH144" s="6"/>
      <c r="WPI144" s="6"/>
      <c r="WPJ144" s="6"/>
      <c r="WPK144" s="6"/>
      <c r="WPL144" s="6"/>
      <c r="WPM144" s="6"/>
      <c r="WPN144" s="6"/>
      <c r="WPO144" s="6"/>
      <c r="WPP144" s="6"/>
      <c r="WPQ144" s="6"/>
      <c r="WPR144" s="6"/>
      <c r="WPS144" s="6"/>
      <c r="WPT144" s="6"/>
      <c r="WPU144" s="6"/>
      <c r="WPV144" s="6"/>
      <c r="WPW144" s="6"/>
      <c r="WPX144" s="6"/>
      <c r="WPY144" s="6"/>
      <c r="WPZ144" s="6"/>
      <c r="WQA144" s="6"/>
      <c r="WQB144" s="6"/>
      <c r="WQC144" s="6"/>
      <c r="WQD144" s="6"/>
      <c r="WQE144" s="6"/>
      <c r="WQF144" s="6"/>
      <c r="WQG144" s="6"/>
      <c r="WQH144" s="6"/>
      <c r="WQI144" s="6"/>
      <c r="WQJ144" s="6"/>
      <c r="WQK144" s="6"/>
      <c r="WQL144" s="6"/>
      <c r="WQM144" s="6"/>
      <c r="WQN144" s="6"/>
      <c r="WQO144" s="6"/>
      <c r="WQP144" s="6"/>
      <c r="WQQ144" s="6"/>
      <c r="WQR144" s="6"/>
      <c r="WQS144" s="6"/>
      <c r="WQT144" s="6"/>
      <c r="WQU144" s="6"/>
      <c r="WQV144" s="6"/>
      <c r="WQW144" s="6"/>
      <c r="WQX144" s="6"/>
      <c r="WQY144" s="6"/>
      <c r="WQZ144" s="6"/>
      <c r="WRA144" s="6"/>
      <c r="WRB144" s="6"/>
      <c r="WRC144" s="6"/>
      <c r="WRD144" s="6"/>
      <c r="WRE144" s="6"/>
      <c r="WRF144" s="6"/>
      <c r="WRG144" s="6"/>
      <c r="WRH144" s="6"/>
      <c r="WRI144" s="6"/>
      <c r="WRJ144" s="6"/>
      <c r="WRK144" s="6"/>
      <c r="WRL144" s="6"/>
      <c r="WRM144" s="6"/>
      <c r="WRN144" s="6"/>
      <c r="WRO144" s="6"/>
      <c r="WRP144" s="6"/>
      <c r="WRQ144" s="6"/>
      <c r="WRR144" s="6"/>
      <c r="WRS144" s="6"/>
      <c r="WRT144" s="6"/>
      <c r="WRU144" s="6"/>
      <c r="WRV144" s="6"/>
      <c r="WRW144" s="6"/>
      <c r="WRX144" s="6"/>
      <c r="WRY144" s="6"/>
      <c r="WRZ144" s="6"/>
      <c r="WSA144" s="6"/>
      <c r="WSB144" s="6"/>
      <c r="WSC144" s="6"/>
      <c r="WSD144" s="6"/>
      <c r="WSE144" s="6"/>
      <c r="WSF144" s="6"/>
      <c r="WSG144" s="6"/>
      <c r="WSH144" s="6"/>
      <c r="WSI144" s="6"/>
      <c r="WSJ144" s="6"/>
      <c r="WSK144" s="6"/>
      <c r="WSL144" s="6"/>
      <c r="WSM144" s="6"/>
      <c r="WSN144" s="6"/>
      <c r="WSO144" s="6"/>
      <c r="WSP144" s="6"/>
      <c r="WSQ144" s="6"/>
      <c r="WSR144" s="6"/>
      <c r="WSS144" s="6"/>
      <c r="WST144" s="6"/>
      <c r="WSU144" s="6"/>
      <c r="WSV144" s="6"/>
      <c r="WSW144" s="6"/>
      <c r="WSX144" s="6"/>
      <c r="WSY144" s="6"/>
      <c r="WSZ144" s="6"/>
      <c r="WTA144" s="6"/>
      <c r="WTB144" s="6"/>
      <c r="WTC144" s="6"/>
      <c r="WTD144" s="6"/>
      <c r="WTE144" s="6"/>
      <c r="WTF144" s="6"/>
      <c r="WTG144" s="6"/>
      <c r="WTH144" s="6"/>
      <c r="WTI144" s="6"/>
      <c r="WTJ144" s="6"/>
      <c r="WTK144" s="6"/>
      <c r="WTL144" s="6"/>
      <c r="WTM144" s="6"/>
      <c r="WTN144" s="6"/>
      <c r="WTO144" s="6"/>
      <c r="WTP144" s="6"/>
      <c r="WTQ144" s="6"/>
      <c r="WTR144" s="6"/>
      <c r="WTS144" s="6"/>
      <c r="WTT144" s="6"/>
      <c r="WTU144" s="6"/>
      <c r="WTV144" s="6"/>
      <c r="WTW144" s="6"/>
      <c r="WTX144" s="6"/>
      <c r="WTY144" s="6"/>
      <c r="WTZ144" s="6"/>
      <c r="WUA144" s="6"/>
      <c r="WUB144" s="6"/>
      <c r="WUC144" s="6"/>
      <c r="WUD144" s="6"/>
      <c r="WUE144" s="6"/>
      <c r="WUF144" s="6"/>
      <c r="WUG144" s="6"/>
      <c r="WUH144" s="6"/>
      <c r="WUI144" s="6"/>
      <c r="WUJ144" s="6"/>
      <c r="WUK144" s="6"/>
      <c r="WUL144" s="6"/>
      <c r="WUM144" s="6"/>
      <c r="WUN144" s="6"/>
      <c r="WUO144" s="6"/>
      <c r="WUP144" s="6"/>
      <c r="WUQ144" s="6"/>
      <c r="WUR144" s="6"/>
      <c r="WUS144" s="6"/>
      <c r="WUT144" s="6"/>
      <c r="WUU144" s="6"/>
      <c r="WUV144" s="6"/>
      <c r="WUW144" s="6"/>
      <c r="WUX144" s="6"/>
      <c r="WUY144" s="6"/>
      <c r="WUZ144" s="6"/>
      <c r="WVA144" s="6"/>
      <c r="WVB144" s="6"/>
      <c r="WVC144" s="6"/>
      <c r="WVD144" s="6"/>
      <c r="WVE144" s="6"/>
      <c r="WVF144" s="6"/>
      <c r="WVG144" s="6"/>
      <c r="WVH144" s="6"/>
      <c r="WVI144" s="6"/>
      <c r="WVJ144" s="6"/>
      <c r="WVK144" s="6"/>
      <c r="WVL144" s="6"/>
      <c r="WVM144" s="6"/>
    </row>
    <row r="145" spans="1:16133" ht="93.75">
      <c r="A145" s="8">
        <v>144</v>
      </c>
      <c r="B145" s="8" t="s">
        <v>213</v>
      </c>
      <c r="C145" s="8" t="s">
        <v>292</v>
      </c>
      <c r="D145" s="8" t="s">
        <v>281</v>
      </c>
      <c r="E145" s="8" t="s">
        <v>287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/>
      <c r="OP145" s="6"/>
      <c r="OQ145" s="6"/>
      <c r="OR145" s="6"/>
      <c r="OS145" s="6"/>
      <c r="OT145" s="6"/>
      <c r="OU145" s="6"/>
      <c r="OV145" s="6"/>
      <c r="OW145" s="6"/>
      <c r="OX145" s="6"/>
      <c r="OY145" s="6"/>
      <c r="OZ145" s="6"/>
      <c r="PA145" s="6"/>
      <c r="PB145" s="6"/>
      <c r="PC145" s="6"/>
      <c r="PD145" s="6"/>
      <c r="PE145" s="6"/>
      <c r="PF145" s="6"/>
      <c r="PG145" s="6"/>
      <c r="PH145" s="6"/>
      <c r="PI145" s="6"/>
      <c r="PJ145" s="6"/>
      <c r="PK145" s="6"/>
      <c r="PL145" s="6"/>
      <c r="PM145" s="6"/>
      <c r="PN145" s="6"/>
      <c r="PO145" s="6"/>
      <c r="PP145" s="6"/>
      <c r="PQ145" s="6"/>
      <c r="PR145" s="6"/>
      <c r="PS145" s="6"/>
      <c r="PT145" s="6"/>
      <c r="PU145" s="6"/>
      <c r="PV145" s="6"/>
      <c r="PW145" s="6"/>
      <c r="PX145" s="6"/>
      <c r="PY145" s="6"/>
      <c r="PZ145" s="6"/>
      <c r="QA145" s="6"/>
      <c r="QB145" s="6"/>
      <c r="QC145" s="6"/>
      <c r="QD145" s="6"/>
      <c r="QE145" s="6"/>
      <c r="QF145" s="6"/>
      <c r="QG145" s="6"/>
      <c r="QH145" s="6"/>
      <c r="QI145" s="6"/>
      <c r="QJ145" s="6"/>
      <c r="QK145" s="6"/>
      <c r="QL145" s="6"/>
      <c r="QM145" s="6"/>
      <c r="QN145" s="6"/>
      <c r="QO145" s="6"/>
      <c r="QP145" s="6"/>
      <c r="QQ145" s="6"/>
      <c r="QR145" s="6"/>
      <c r="QS145" s="6"/>
      <c r="QT145" s="6"/>
      <c r="QU145" s="6"/>
      <c r="QV145" s="6"/>
      <c r="QW145" s="6"/>
      <c r="QX145" s="6"/>
      <c r="QY145" s="6"/>
      <c r="QZ145" s="6"/>
      <c r="RA145" s="6"/>
      <c r="RB145" s="6"/>
      <c r="RC145" s="6"/>
      <c r="RD145" s="6"/>
      <c r="RE145" s="6"/>
      <c r="RF145" s="6"/>
      <c r="RG145" s="6"/>
      <c r="RH145" s="6"/>
      <c r="RI145" s="6"/>
      <c r="RJ145" s="6"/>
      <c r="RK145" s="6"/>
      <c r="RL145" s="6"/>
      <c r="RM145" s="6"/>
      <c r="RN145" s="6"/>
      <c r="RO145" s="6"/>
      <c r="RP145" s="6"/>
      <c r="RQ145" s="6"/>
      <c r="RR145" s="6"/>
      <c r="RS145" s="6"/>
      <c r="RT145" s="6"/>
      <c r="RU145" s="6"/>
      <c r="RV145" s="6"/>
      <c r="RW145" s="6"/>
      <c r="RX145" s="6"/>
      <c r="RY145" s="6"/>
      <c r="RZ145" s="6"/>
      <c r="SA145" s="6"/>
      <c r="SB145" s="6"/>
      <c r="SC145" s="6"/>
      <c r="SD145" s="6"/>
      <c r="SE145" s="6"/>
      <c r="SF145" s="6"/>
      <c r="SG145" s="6"/>
      <c r="SH145" s="6"/>
      <c r="SI145" s="6"/>
      <c r="SJ145" s="6"/>
      <c r="SK145" s="6"/>
      <c r="SL145" s="6"/>
      <c r="SM145" s="6"/>
      <c r="SN145" s="6"/>
      <c r="SO145" s="6"/>
      <c r="SP145" s="6"/>
      <c r="SQ145" s="6"/>
      <c r="SR145" s="6"/>
      <c r="SS145" s="6"/>
      <c r="ST145" s="6"/>
      <c r="SU145" s="6"/>
      <c r="SV145" s="6"/>
      <c r="SW145" s="6"/>
      <c r="SX145" s="6"/>
      <c r="SY145" s="6"/>
      <c r="SZ145" s="6"/>
      <c r="TA145" s="6"/>
      <c r="TB145" s="6"/>
      <c r="TC145" s="6"/>
      <c r="TD145" s="6"/>
      <c r="TE145" s="6"/>
      <c r="TF145" s="6"/>
      <c r="TG145" s="6"/>
      <c r="TH145" s="6"/>
      <c r="TI145" s="6"/>
      <c r="TJ145" s="6"/>
      <c r="TK145" s="6"/>
      <c r="TL145" s="6"/>
      <c r="TM145" s="6"/>
      <c r="TN145" s="6"/>
      <c r="TO145" s="6"/>
      <c r="TP145" s="6"/>
      <c r="TQ145" s="6"/>
      <c r="TR145" s="6"/>
      <c r="TS145" s="6"/>
      <c r="TT145" s="6"/>
      <c r="TU145" s="6"/>
      <c r="TV145" s="6"/>
      <c r="TW145" s="6"/>
      <c r="TX145" s="6"/>
      <c r="TY145" s="6"/>
      <c r="TZ145" s="6"/>
      <c r="UA145" s="6"/>
      <c r="UB145" s="6"/>
      <c r="UC145" s="6"/>
      <c r="UD145" s="6"/>
      <c r="UE145" s="6"/>
      <c r="UF145" s="6"/>
      <c r="UG145" s="6"/>
      <c r="UH145" s="6"/>
      <c r="UI145" s="6"/>
      <c r="UJ145" s="6"/>
      <c r="UK145" s="6"/>
      <c r="UL145" s="6"/>
      <c r="UM145" s="6"/>
      <c r="UN145" s="6"/>
      <c r="UO145" s="6"/>
      <c r="UP145" s="6"/>
      <c r="UQ145" s="6"/>
      <c r="UR145" s="6"/>
      <c r="US145" s="6"/>
      <c r="UT145" s="6"/>
      <c r="UU145" s="6"/>
      <c r="UV145" s="6"/>
      <c r="UW145" s="6"/>
      <c r="UX145" s="6"/>
      <c r="UY145" s="6"/>
      <c r="UZ145" s="6"/>
      <c r="VA145" s="6"/>
      <c r="VB145" s="6"/>
      <c r="VC145" s="6"/>
      <c r="VD145" s="6"/>
      <c r="VE145" s="6"/>
      <c r="VF145" s="6"/>
      <c r="VG145" s="6"/>
      <c r="VH145" s="6"/>
      <c r="VI145" s="6"/>
      <c r="VJ145" s="6"/>
      <c r="VK145" s="6"/>
      <c r="VL145" s="6"/>
      <c r="VM145" s="6"/>
      <c r="VN145" s="6"/>
      <c r="VO145" s="6"/>
      <c r="VP145" s="6"/>
      <c r="VQ145" s="6"/>
      <c r="VR145" s="6"/>
      <c r="VS145" s="6"/>
      <c r="VT145" s="6"/>
      <c r="VU145" s="6"/>
      <c r="VV145" s="6"/>
      <c r="VW145" s="6"/>
      <c r="VX145" s="6"/>
      <c r="VY145" s="6"/>
      <c r="VZ145" s="6"/>
      <c r="WA145" s="6"/>
      <c r="WB145" s="6"/>
      <c r="WC145" s="6"/>
      <c r="WD145" s="6"/>
      <c r="WE145" s="6"/>
      <c r="WF145" s="6"/>
      <c r="WG145" s="6"/>
      <c r="WH145" s="6"/>
      <c r="WI145" s="6"/>
      <c r="WJ145" s="6"/>
      <c r="WK145" s="6"/>
      <c r="WL145" s="6"/>
      <c r="WM145" s="6"/>
      <c r="WN145" s="6"/>
      <c r="WO145" s="6"/>
      <c r="WP145" s="6"/>
      <c r="WQ145" s="6"/>
      <c r="WR145" s="6"/>
      <c r="WS145" s="6"/>
      <c r="WT145" s="6"/>
      <c r="WU145" s="6"/>
      <c r="WV145" s="6"/>
      <c r="WW145" s="6"/>
      <c r="WX145" s="6"/>
      <c r="WY145" s="6"/>
      <c r="WZ145" s="6"/>
      <c r="XA145" s="6"/>
      <c r="XB145" s="6"/>
      <c r="XC145" s="6"/>
      <c r="XD145" s="6"/>
      <c r="XE145" s="6"/>
      <c r="XF145" s="6"/>
      <c r="XG145" s="6"/>
      <c r="XH145" s="6"/>
      <c r="XI145" s="6"/>
      <c r="XJ145" s="6"/>
      <c r="XK145" s="6"/>
      <c r="XL145" s="6"/>
      <c r="XM145" s="6"/>
      <c r="XN145" s="6"/>
      <c r="XO145" s="6"/>
      <c r="XP145" s="6"/>
      <c r="XQ145" s="6"/>
      <c r="XR145" s="6"/>
      <c r="XS145" s="6"/>
      <c r="XT145" s="6"/>
      <c r="XU145" s="6"/>
      <c r="XV145" s="6"/>
      <c r="XW145" s="6"/>
      <c r="XX145" s="6"/>
      <c r="XY145" s="6"/>
      <c r="XZ145" s="6"/>
      <c r="YA145" s="6"/>
      <c r="YB145" s="6"/>
      <c r="YC145" s="6"/>
      <c r="YD145" s="6"/>
      <c r="YE145" s="6"/>
      <c r="YF145" s="6"/>
      <c r="YG145" s="6"/>
      <c r="YH145" s="6"/>
      <c r="YI145" s="6"/>
      <c r="YJ145" s="6"/>
      <c r="YK145" s="6"/>
      <c r="YL145" s="6"/>
      <c r="YM145" s="6"/>
      <c r="YN145" s="6"/>
      <c r="YO145" s="6"/>
      <c r="YP145" s="6"/>
      <c r="YQ145" s="6"/>
      <c r="YR145" s="6"/>
      <c r="YS145" s="6"/>
      <c r="YT145" s="6"/>
      <c r="YU145" s="6"/>
      <c r="YV145" s="6"/>
      <c r="YW145" s="6"/>
      <c r="YX145" s="6"/>
      <c r="YY145" s="6"/>
      <c r="YZ145" s="6"/>
      <c r="ZA145" s="6"/>
      <c r="ZB145" s="6"/>
      <c r="ZC145" s="6"/>
      <c r="ZD145" s="6"/>
      <c r="ZE145" s="6"/>
      <c r="ZF145" s="6"/>
      <c r="ZG145" s="6"/>
      <c r="ZH145" s="6"/>
      <c r="ZI145" s="6"/>
      <c r="ZJ145" s="6"/>
      <c r="ZK145" s="6"/>
      <c r="ZL145" s="6"/>
      <c r="ZM145" s="6"/>
      <c r="ZN145" s="6"/>
      <c r="ZO145" s="6"/>
      <c r="ZP145" s="6"/>
      <c r="ZQ145" s="6"/>
      <c r="ZR145" s="6"/>
      <c r="ZS145" s="6"/>
      <c r="ZT145" s="6"/>
      <c r="ZU145" s="6"/>
      <c r="ZV145" s="6"/>
      <c r="ZW145" s="6"/>
      <c r="ZX145" s="6"/>
      <c r="ZY145" s="6"/>
      <c r="ZZ145" s="6"/>
      <c r="AAA145" s="6"/>
      <c r="AAB145" s="6"/>
      <c r="AAC145" s="6"/>
      <c r="AAD145" s="6"/>
      <c r="AAE145" s="6"/>
      <c r="AAF145" s="6"/>
      <c r="AAG145" s="6"/>
      <c r="AAH145" s="6"/>
      <c r="AAI145" s="6"/>
      <c r="AAJ145" s="6"/>
      <c r="AAK145" s="6"/>
      <c r="AAL145" s="6"/>
      <c r="AAM145" s="6"/>
      <c r="AAN145" s="6"/>
      <c r="AAO145" s="6"/>
      <c r="AAP145" s="6"/>
      <c r="AAQ145" s="6"/>
      <c r="AAR145" s="6"/>
      <c r="AAS145" s="6"/>
      <c r="AAT145" s="6"/>
      <c r="AAU145" s="6"/>
      <c r="AAV145" s="6"/>
      <c r="AAW145" s="6"/>
      <c r="AAX145" s="6"/>
      <c r="AAY145" s="6"/>
      <c r="AAZ145" s="6"/>
      <c r="ABA145" s="6"/>
      <c r="ABB145" s="6"/>
      <c r="ABC145" s="6"/>
      <c r="ABD145" s="6"/>
      <c r="ABE145" s="6"/>
      <c r="ABF145" s="6"/>
      <c r="ABG145" s="6"/>
      <c r="ABH145" s="6"/>
      <c r="ABI145" s="6"/>
      <c r="ABJ145" s="6"/>
      <c r="ABK145" s="6"/>
      <c r="ABL145" s="6"/>
      <c r="ABM145" s="6"/>
      <c r="ABN145" s="6"/>
      <c r="ABO145" s="6"/>
      <c r="ABP145" s="6"/>
      <c r="ABQ145" s="6"/>
      <c r="ABR145" s="6"/>
      <c r="ABS145" s="6"/>
      <c r="ABT145" s="6"/>
      <c r="ABU145" s="6"/>
      <c r="ABV145" s="6"/>
      <c r="ABW145" s="6"/>
      <c r="ABX145" s="6"/>
      <c r="ABY145" s="6"/>
      <c r="ABZ145" s="6"/>
      <c r="ACA145" s="6"/>
      <c r="ACB145" s="6"/>
      <c r="ACC145" s="6"/>
      <c r="ACD145" s="6"/>
      <c r="ACE145" s="6"/>
      <c r="ACF145" s="6"/>
      <c r="ACG145" s="6"/>
      <c r="ACH145" s="6"/>
      <c r="ACI145" s="6"/>
      <c r="ACJ145" s="6"/>
      <c r="ACK145" s="6"/>
      <c r="ACL145" s="6"/>
      <c r="ACM145" s="6"/>
      <c r="ACN145" s="6"/>
      <c r="ACO145" s="6"/>
      <c r="ACP145" s="6"/>
      <c r="ACQ145" s="6"/>
      <c r="ACR145" s="6"/>
      <c r="ACS145" s="6"/>
      <c r="ACT145" s="6"/>
      <c r="ACU145" s="6"/>
      <c r="ACV145" s="6"/>
      <c r="ACW145" s="6"/>
      <c r="ACX145" s="6"/>
      <c r="ACY145" s="6"/>
      <c r="ACZ145" s="6"/>
      <c r="ADA145" s="6"/>
      <c r="ADB145" s="6"/>
      <c r="ADC145" s="6"/>
      <c r="ADD145" s="6"/>
      <c r="ADE145" s="6"/>
      <c r="ADF145" s="6"/>
      <c r="ADG145" s="6"/>
      <c r="ADH145" s="6"/>
      <c r="ADI145" s="6"/>
      <c r="ADJ145" s="6"/>
      <c r="ADK145" s="6"/>
      <c r="ADL145" s="6"/>
      <c r="ADM145" s="6"/>
      <c r="ADN145" s="6"/>
      <c r="ADO145" s="6"/>
      <c r="ADP145" s="6"/>
      <c r="ADQ145" s="6"/>
      <c r="ADR145" s="6"/>
      <c r="ADS145" s="6"/>
      <c r="ADT145" s="6"/>
      <c r="ADU145" s="6"/>
      <c r="ADV145" s="6"/>
      <c r="ADW145" s="6"/>
      <c r="ADX145" s="6"/>
      <c r="ADY145" s="6"/>
      <c r="ADZ145" s="6"/>
      <c r="AEA145" s="6"/>
      <c r="AEB145" s="6"/>
      <c r="AEC145" s="6"/>
      <c r="AED145" s="6"/>
      <c r="AEE145" s="6"/>
      <c r="AEF145" s="6"/>
      <c r="AEG145" s="6"/>
      <c r="AEH145" s="6"/>
      <c r="AEI145" s="6"/>
      <c r="AEJ145" s="6"/>
      <c r="AEK145" s="6"/>
      <c r="AEL145" s="6"/>
      <c r="AEM145" s="6"/>
      <c r="AEN145" s="6"/>
      <c r="AEO145" s="6"/>
      <c r="AEP145" s="6"/>
      <c r="AEQ145" s="6"/>
      <c r="AER145" s="6"/>
      <c r="AES145" s="6"/>
      <c r="AET145" s="6"/>
      <c r="AEU145" s="6"/>
      <c r="AEV145" s="6"/>
      <c r="AEW145" s="6"/>
      <c r="AEX145" s="6"/>
      <c r="AEY145" s="6"/>
      <c r="AEZ145" s="6"/>
      <c r="AFA145" s="6"/>
      <c r="AFB145" s="6"/>
      <c r="AFC145" s="6"/>
      <c r="AFD145" s="6"/>
      <c r="AFE145" s="6"/>
      <c r="AFF145" s="6"/>
      <c r="AFG145" s="6"/>
      <c r="AFH145" s="6"/>
      <c r="AFI145" s="6"/>
      <c r="AFJ145" s="6"/>
      <c r="AFK145" s="6"/>
      <c r="AFL145" s="6"/>
      <c r="AFM145" s="6"/>
      <c r="AFN145" s="6"/>
      <c r="AFO145" s="6"/>
      <c r="AFP145" s="6"/>
      <c r="AFQ145" s="6"/>
      <c r="AFR145" s="6"/>
      <c r="AFS145" s="6"/>
      <c r="AFT145" s="6"/>
      <c r="AFU145" s="6"/>
      <c r="AFV145" s="6"/>
      <c r="AFW145" s="6"/>
      <c r="AFX145" s="6"/>
      <c r="AFY145" s="6"/>
      <c r="AFZ145" s="6"/>
      <c r="AGA145" s="6"/>
      <c r="AGB145" s="6"/>
      <c r="AGC145" s="6"/>
      <c r="AGD145" s="6"/>
      <c r="AGE145" s="6"/>
      <c r="AGF145" s="6"/>
      <c r="AGG145" s="6"/>
      <c r="AGH145" s="6"/>
      <c r="AGI145" s="6"/>
      <c r="AGJ145" s="6"/>
      <c r="AGK145" s="6"/>
      <c r="AGL145" s="6"/>
      <c r="AGM145" s="6"/>
      <c r="AGN145" s="6"/>
      <c r="AGO145" s="6"/>
      <c r="AGP145" s="6"/>
      <c r="AGQ145" s="6"/>
      <c r="AGR145" s="6"/>
      <c r="AGS145" s="6"/>
      <c r="AGT145" s="6"/>
      <c r="AGU145" s="6"/>
      <c r="AGV145" s="6"/>
      <c r="AGW145" s="6"/>
      <c r="AGX145" s="6"/>
      <c r="AGY145" s="6"/>
      <c r="AGZ145" s="6"/>
      <c r="AHA145" s="6"/>
      <c r="AHB145" s="6"/>
      <c r="AHC145" s="6"/>
      <c r="AHD145" s="6"/>
      <c r="AHE145" s="6"/>
      <c r="AHF145" s="6"/>
      <c r="AHG145" s="6"/>
      <c r="AHH145" s="6"/>
      <c r="AHI145" s="6"/>
      <c r="AHJ145" s="6"/>
      <c r="AHK145" s="6"/>
      <c r="AHL145" s="6"/>
      <c r="AHM145" s="6"/>
      <c r="AHN145" s="6"/>
      <c r="AHO145" s="6"/>
      <c r="AHP145" s="6"/>
      <c r="AHQ145" s="6"/>
      <c r="AHR145" s="6"/>
      <c r="AHS145" s="6"/>
      <c r="AHT145" s="6"/>
      <c r="AHU145" s="6"/>
      <c r="AHV145" s="6"/>
      <c r="AHW145" s="6"/>
      <c r="AHX145" s="6"/>
      <c r="AHY145" s="6"/>
      <c r="AHZ145" s="6"/>
      <c r="AIA145" s="6"/>
      <c r="AIB145" s="6"/>
      <c r="AIC145" s="6"/>
      <c r="AID145" s="6"/>
      <c r="AIE145" s="6"/>
      <c r="AIF145" s="6"/>
      <c r="AIG145" s="6"/>
      <c r="AIH145" s="6"/>
      <c r="AII145" s="6"/>
      <c r="AIJ145" s="6"/>
      <c r="AIK145" s="6"/>
      <c r="AIL145" s="6"/>
      <c r="AIM145" s="6"/>
      <c r="AIN145" s="6"/>
      <c r="AIO145" s="6"/>
      <c r="AIP145" s="6"/>
      <c r="AIQ145" s="6"/>
      <c r="AIR145" s="6"/>
      <c r="AIS145" s="6"/>
      <c r="AIT145" s="6"/>
      <c r="AIU145" s="6"/>
      <c r="AIV145" s="6"/>
      <c r="AIW145" s="6"/>
      <c r="AIX145" s="6"/>
      <c r="AIY145" s="6"/>
      <c r="AIZ145" s="6"/>
      <c r="AJA145" s="6"/>
      <c r="AJB145" s="6"/>
      <c r="AJC145" s="6"/>
      <c r="AJD145" s="6"/>
      <c r="AJE145" s="6"/>
      <c r="AJF145" s="6"/>
      <c r="AJG145" s="6"/>
      <c r="AJH145" s="6"/>
      <c r="AJI145" s="6"/>
      <c r="AJJ145" s="6"/>
      <c r="AJK145" s="6"/>
      <c r="AJL145" s="6"/>
      <c r="AJM145" s="6"/>
      <c r="AJN145" s="6"/>
      <c r="AJO145" s="6"/>
      <c r="AJP145" s="6"/>
      <c r="AJQ145" s="6"/>
      <c r="AJR145" s="6"/>
      <c r="AJS145" s="6"/>
      <c r="AJT145" s="6"/>
      <c r="AJU145" s="6"/>
      <c r="AJV145" s="6"/>
      <c r="AJW145" s="6"/>
      <c r="AJX145" s="6"/>
      <c r="AJY145" s="6"/>
      <c r="AJZ145" s="6"/>
      <c r="AKA145" s="6"/>
      <c r="AKB145" s="6"/>
      <c r="AKC145" s="6"/>
      <c r="AKD145" s="6"/>
      <c r="AKE145" s="6"/>
      <c r="AKF145" s="6"/>
      <c r="AKG145" s="6"/>
      <c r="AKH145" s="6"/>
      <c r="AKI145" s="6"/>
      <c r="AKJ145" s="6"/>
      <c r="AKK145" s="6"/>
      <c r="AKL145" s="6"/>
      <c r="AKM145" s="6"/>
      <c r="AKN145" s="6"/>
      <c r="AKO145" s="6"/>
      <c r="AKP145" s="6"/>
      <c r="AKQ145" s="6"/>
      <c r="AKR145" s="6"/>
      <c r="AKS145" s="6"/>
      <c r="AKT145" s="6"/>
      <c r="AKU145" s="6"/>
      <c r="AKV145" s="6"/>
      <c r="AKW145" s="6"/>
      <c r="AKX145" s="6"/>
      <c r="AKY145" s="6"/>
      <c r="AKZ145" s="6"/>
      <c r="ALA145" s="6"/>
      <c r="ALB145" s="6"/>
      <c r="ALC145" s="6"/>
      <c r="ALD145" s="6"/>
      <c r="ALE145" s="6"/>
      <c r="ALF145" s="6"/>
      <c r="ALG145" s="6"/>
      <c r="ALH145" s="6"/>
      <c r="ALI145" s="6"/>
      <c r="ALJ145" s="6"/>
      <c r="ALK145" s="6"/>
      <c r="ALL145" s="6"/>
      <c r="ALM145" s="6"/>
      <c r="ALN145" s="6"/>
      <c r="ALO145" s="6"/>
      <c r="ALP145" s="6"/>
      <c r="ALQ145" s="6"/>
      <c r="ALR145" s="6"/>
      <c r="ALS145" s="6"/>
      <c r="ALT145" s="6"/>
      <c r="ALU145" s="6"/>
      <c r="ALV145" s="6"/>
      <c r="ALW145" s="6"/>
      <c r="ALX145" s="6"/>
      <c r="ALY145" s="6"/>
      <c r="ALZ145" s="6"/>
      <c r="AMA145" s="6"/>
      <c r="AMB145" s="6"/>
      <c r="AMC145" s="6"/>
      <c r="AMD145" s="6"/>
      <c r="AME145" s="6"/>
      <c r="AMF145" s="6"/>
      <c r="AMG145" s="6"/>
      <c r="AMH145" s="6"/>
      <c r="AMI145" s="6"/>
      <c r="AMJ145" s="6"/>
      <c r="AMK145" s="6"/>
      <c r="AML145" s="6"/>
      <c r="AMM145" s="6"/>
      <c r="AMN145" s="6"/>
      <c r="AMO145" s="6"/>
      <c r="AMP145" s="6"/>
      <c r="AMQ145" s="6"/>
      <c r="AMR145" s="6"/>
      <c r="AMS145" s="6"/>
      <c r="AMT145" s="6"/>
      <c r="AMU145" s="6"/>
      <c r="AMV145" s="6"/>
      <c r="AMW145" s="6"/>
      <c r="AMX145" s="6"/>
      <c r="AMY145" s="6"/>
      <c r="AMZ145" s="6"/>
      <c r="ANA145" s="6"/>
      <c r="ANB145" s="6"/>
      <c r="ANC145" s="6"/>
      <c r="AND145" s="6"/>
      <c r="ANE145" s="6"/>
      <c r="ANF145" s="6"/>
      <c r="ANG145" s="6"/>
      <c r="ANH145" s="6"/>
      <c r="ANI145" s="6"/>
      <c r="ANJ145" s="6"/>
      <c r="ANK145" s="6"/>
      <c r="ANL145" s="6"/>
      <c r="ANM145" s="6"/>
      <c r="ANN145" s="6"/>
      <c r="ANO145" s="6"/>
      <c r="ANP145" s="6"/>
      <c r="ANQ145" s="6"/>
      <c r="ANR145" s="6"/>
      <c r="ANS145" s="6"/>
      <c r="ANT145" s="6"/>
      <c r="ANU145" s="6"/>
      <c r="ANV145" s="6"/>
      <c r="ANW145" s="6"/>
      <c r="ANX145" s="6"/>
      <c r="ANY145" s="6"/>
      <c r="ANZ145" s="6"/>
      <c r="AOA145" s="6"/>
      <c r="AOB145" s="6"/>
      <c r="AOC145" s="6"/>
      <c r="AOD145" s="6"/>
      <c r="AOE145" s="6"/>
      <c r="AOF145" s="6"/>
      <c r="AOG145" s="6"/>
      <c r="AOH145" s="6"/>
      <c r="AOI145" s="6"/>
      <c r="AOJ145" s="6"/>
      <c r="AOK145" s="6"/>
      <c r="AOL145" s="6"/>
      <c r="AOM145" s="6"/>
      <c r="AON145" s="6"/>
      <c r="AOO145" s="6"/>
      <c r="AOP145" s="6"/>
      <c r="AOQ145" s="6"/>
      <c r="AOR145" s="6"/>
      <c r="AOS145" s="6"/>
      <c r="AOT145" s="6"/>
      <c r="AOU145" s="6"/>
      <c r="AOV145" s="6"/>
      <c r="AOW145" s="6"/>
      <c r="AOX145" s="6"/>
      <c r="AOY145" s="6"/>
      <c r="AOZ145" s="6"/>
      <c r="APA145" s="6"/>
      <c r="APB145" s="6"/>
      <c r="APC145" s="6"/>
      <c r="APD145" s="6"/>
      <c r="APE145" s="6"/>
      <c r="APF145" s="6"/>
      <c r="APG145" s="6"/>
      <c r="APH145" s="6"/>
      <c r="API145" s="6"/>
      <c r="APJ145" s="6"/>
      <c r="APK145" s="6"/>
      <c r="APL145" s="6"/>
      <c r="APM145" s="6"/>
      <c r="APN145" s="6"/>
      <c r="APO145" s="6"/>
      <c r="APP145" s="6"/>
      <c r="APQ145" s="6"/>
      <c r="APR145" s="6"/>
      <c r="APS145" s="6"/>
      <c r="APT145" s="6"/>
      <c r="APU145" s="6"/>
      <c r="APV145" s="6"/>
      <c r="APW145" s="6"/>
      <c r="APX145" s="6"/>
      <c r="APY145" s="6"/>
      <c r="APZ145" s="6"/>
      <c r="AQA145" s="6"/>
      <c r="AQB145" s="6"/>
      <c r="AQC145" s="6"/>
      <c r="AQD145" s="6"/>
      <c r="AQE145" s="6"/>
      <c r="AQF145" s="6"/>
      <c r="AQG145" s="6"/>
      <c r="AQH145" s="6"/>
      <c r="AQI145" s="6"/>
      <c r="AQJ145" s="6"/>
      <c r="AQK145" s="6"/>
      <c r="AQL145" s="6"/>
      <c r="AQM145" s="6"/>
      <c r="AQN145" s="6"/>
      <c r="AQO145" s="6"/>
      <c r="AQP145" s="6"/>
      <c r="AQQ145" s="6"/>
      <c r="AQR145" s="6"/>
      <c r="AQS145" s="6"/>
      <c r="AQT145" s="6"/>
      <c r="AQU145" s="6"/>
      <c r="AQV145" s="6"/>
      <c r="AQW145" s="6"/>
      <c r="AQX145" s="6"/>
      <c r="AQY145" s="6"/>
      <c r="AQZ145" s="6"/>
      <c r="ARA145" s="6"/>
      <c r="ARB145" s="6"/>
      <c r="ARC145" s="6"/>
      <c r="ARD145" s="6"/>
      <c r="ARE145" s="6"/>
      <c r="ARF145" s="6"/>
      <c r="ARG145" s="6"/>
      <c r="ARH145" s="6"/>
      <c r="ARI145" s="6"/>
      <c r="ARJ145" s="6"/>
      <c r="ARK145" s="6"/>
      <c r="ARL145" s="6"/>
      <c r="ARM145" s="6"/>
      <c r="ARN145" s="6"/>
      <c r="ARO145" s="6"/>
      <c r="ARP145" s="6"/>
      <c r="ARQ145" s="6"/>
      <c r="ARR145" s="6"/>
      <c r="ARS145" s="6"/>
      <c r="ART145" s="6"/>
      <c r="ARU145" s="6"/>
      <c r="ARV145" s="6"/>
      <c r="ARW145" s="6"/>
      <c r="ARX145" s="6"/>
      <c r="ARY145" s="6"/>
      <c r="ARZ145" s="6"/>
      <c r="ASA145" s="6"/>
      <c r="ASB145" s="6"/>
      <c r="ASC145" s="6"/>
      <c r="ASD145" s="6"/>
      <c r="ASE145" s="6"/>
      <c r="ASF145" s="6"/>
      <c r="ASG145" s="6"/>
      <c r="ASH145" s="6"/>
      <c r="ASI145" s="6"/>
      <c r="ASJ145" s="6"/>
      <c r="ASK145" s="6"/>
      <c r="ASL145" s="6"/>
      <c r="ASM145" s="6"/>
      <c r="ASN145" s="6"/>
      <c r="ASO145" s="6"/>
      <c r="ASP145" s="6"/>
      <c r="ASQ145" s="6"/>
      <c r="ASR145" s="6"/>
      <c r="ASS145" s="6"/>
      <c r="AST145" s="6"/>
      <c r="ASU145" s="6"/>
      <c r="ASV145" s="6"/>
      <c r="ASW145" s="6"/>
      <c r="ASX145" s="6"/>
      <c r="ASY145" s="6"/>
      <c r="ASZ145" s="6"/>
      <c r="ATA145" s="6"/>
      <c r="ATB145" s="6"/>
      <c r="ATC145" s="6"/>
      <c r="ATD145" s="6"/>
      <c r="ATE145" s="6"/>
      <c r="ATF145" s="6"/>
      <c r="ATG145" s="6"/>
      <c r="ATH145" s="6"/>
      <c r="ATI145" s="6"/>
      <c r="ATJ145" s="6"/>
      <c r="ATK145" s="6"/>
      <c r="ATL145" s="6"/>
      <c r="ATM145" s="6"/>
      <c r="ATN145" s="6"/>
      <c r="ATO145" s="6"/>
      <c r="ATP145" s="6"/>
      <c r="ATQ145" s="6"/>
      <c r="ATR145" s="6"/>
      <c r="ATS145" s="6"/>
      <c r="ATT145" s="6"/>
      <c r="ATU145" s="6"/>
      <c r="ATV145" s="6"/>
      <c r="ATW145" s="6"/>
      <c r="ATX145" s="6"/>
      <c r="ATY145" s="6"/>
      <c r="ATZ145" s="6"/>
      <c r="AUA145" s="6"/>
      <c r="AUB145" s="6"/>
      <c r="AUC145" s="6"/>
      <c r="AUD145" s="6"/>
      <c r="AUE145" s="6"/>
      <c r="AUF145" s="6"/>
      <c r="AUG145" s="6"/>
      <c r="AUH145" s="6"/>
      <c r="AUI145" s="6"/>
      <c r="AUJ145" s="6"/>
      <c r="AUK145" s="6"/>
      <c r="AUL145" s="6"/>
      <c r="AUM145" s="6"/>
      <c r="AUN145" s="6"/>
      <c r="AUO145" s="6"/>
      <c r="AUP145" s="6"/>
      <c r="AUQ145" s="6"/>
      <c r="AUR145" s="6"/>
      <c r="AUS145" s="6"/>
      <c r="AUT145" s="6"/>
      <c r="AUU145" s="6"/>
      <c r="AUV145" s="6"/>
      <c r="AUW145" s="6"/>
      <c r="AUX145" s="6"/>
      <c r="AUY145" s="6"/>
      <c r="AUZ145" s="6"/>
      <c r="AVA145" s="6"/>
      <c r="AVB145" s="6"/>
      <c r="AVC145" s="6"/>
      <c r="AVD145" s="6"/>
      <c r="AVE145" s="6"/>
      <c r="AVF145" s="6"/>
      <c r="AVG145" s="6"/>
      <c r="AVH145" s="6"/>
      <c r="AVI145" s="6"/>
      <c r="AVJ145" s="6"/>
      <c r="AVK145" s="6"/>
      <c r="AVL145" s="6"/>
      <c r="AVM145" s="6"/>
      <c r="AVN145" s="6"/>
      <c r="AVO145" s="6"/>
      <c r="AVP145" s="6"/>
      <c r="AVQ145" s="6"/>
      <c r="AVR145" s="6"/>
      <c r="AVS145" s="6"/>
      <c r="AVT145" s="6"/>
      <c r="AVU145" s="6"/>
      <c r="AVV145" s="6"/>
      <c r="AVW145" s="6"/>
      <c r="AVX145" s="6"/>
      <c r="AVY145" s="6"/>
      <c r="AVZ145" s="6"/>
      <c r="AWA145" s="6"/>
      <c r="AWB145" s="6"/>
      <c r="AWC145" s="6"/>
      <c r="AWD145" s="6"/>
      <c r="AWE145" s="6"/>
      <c r="AWF145" s="6"/>
      <c r="AWG145" s="6"/>
      <c r="AWH145" s="6"/>
      <c r="AWI145" s="6"/>
      <c r="AWJ145" s="6"/>
      <c r="AWK145" s="6"/>
      <c r="AWL145" s="6"/>
      <c r="AWM145" s="6"/>
      <c r="AWN145" s="6"/>
      <c r="AWO145" s="6"/>
      <c r="AWP145" s="6"/>
      <c r="AWQ145" s="6"/>
      <c r="AWR145" s="6"/>
      <c r="AWS145" s="6"/>
      <c r="AWT145" s="6"/>
      <c r="AWU145" s="6"/>
      <c r="AWV145" s="6"/>
      <c r="AWW145" s="6"/>
      <c r="AWX145" s="6"/>
      <c r="AWY145" s="6"/>
      <c r="AWZ145" s="6"/>
      <c r="AXA145" s="6"/>
      <c r="AXB145" s="6"/>
      <c r="AXC145" s="6"/>
      <c r="AXD145" s="6"/>
      <c r="AXE145" s="6"/>
      <c r="AXF145" s="6"/>
      <c r="AXG145" s="6"/>
      <c r="AXH145" s="6"/>
      <c r="AXI145" s="6"/>
      <c r="AXJ145" s="6"/>
      <c r="AXK145" s="6"/>
      <c r="AXL145" s="6"/>
      <c r="AXM145" s="6"/>
      <c r="AXN145" s="6"/>
      <c r="AXO145" s="6"/>
      <c r="AXP145" s="6"/>
      <c r="AXQ145" s="6"/>
      <c r="AXR145" s="6"/>
      <c r="AXS145" s="6"/>
      <c r="AXT145" s="6"/>
      <c r="AXU145" s="6"/>
      <c r="AXV145" s="6"/>
      <c r="AXW145" s="6"/>
      <c r="AXX145" s="6"/>
      <c r="AXY145" s="6"/>
      <c r="AXZ145" s="6"/>
      <c r="AYA145" s="6"/>
      <c r="AYB145" s="6"/>
      <c r="AYC145" s="6"/>
      <c r="AYD145" s="6"/>
      <c r="AYE145" s="6"/>
      <c r="AYF145" s="6"/>
      <c r="AYG145" s="6"/>
      <c r="AYH145" s="6"/>
      <c r="AYI145" s="6"/>
      <c r="AYJ145" s="6"/>
      <c r="AYK145" s="6"/>
      <c r="AYL145" s="6"/>
      <c r="AYM145" s="6"/>
      <c r="AYN145" s="6"/>
      <c r="AYO145" s="6"/>
      <c r="AYP145" s="6"/>
      <c r="AYQ145" s="6"/>
      <c r="AYR145" s="6"/>
      <c r="AYS145" s="6"/>
      <c r="AYT145" s="6"/>
      <c r="AYU145" s="6"/>
      <c r="AYV145" s="6"/>
      <c r="AYW145" s="6"/>
      <c r="AYX145" s="6"/>
      <c r="AYY145" s="6"/>
      <c r="AYZ145" s="6"/>
      <c r="AZA145" s="6"/>
      <c r="AZB145" s="6"/>
      <c r="AZC145" s="6"/>
      <c r="AZD145" s="6"/>
      <c r="AZE145" s="6"/>
      <c r="AZF145" s="6"/>
      <c r="AZG145" s="6"/>
      <c r="AZH145" s="6"/>
      <c r="AZI145" s="6"/>
      <c r="AZJ145" s="6"/>
      <c r="AZK145" s="6"/>
      <c r="AZL145" s="6"/>
      <c r="AZM145" s="6"/>
      <c r="AZN145" s="6"/>
      <c r="AZO145" s="6"/>
      <c r="AZP145" s="6"/>
      <c r="AZQ145" s="6"/>
      <c r="AZR145" s="6"/>
      <c r="AZS145" s="6"/>
      <c r="AZT145" s="6"/>
      <c r="AZU145" s="6"/>
      <c r="AZV145" s="6"/>
      <c r="AZW145" s="6"/>
      <c r="AZX145" s="6"/>
      <c r="AZY145" s="6"/>
      <c r="AZZ145" s="6"/>
      <c r="BAA145" s="6"/>
      <c r="BAB145" s="6"/>
      <c r="BAC145" s="6"/>
      <c r="BAD145" s="6"/>
      <c r="BAE145" s="6"/>
      <c r="BAF145" s="6"/>
      <c r="BAG145" s="6"/>
      <c r="BAH145" s="6"/>
      <c r="BAI145" s="6"/>
      <c r="BAJ145" s="6"/>
      <c r="BAK145" s="6"/>
      <c r="BAL145" s="6"/>
      <c r="BAM145" s="6"/>
      <c r="BAN145" s="6"/>
      <c r="BAO145" s="6"/>
      <c r="BAP145" s="6"/>
      <c r="BAQ145" s="6"/>
      <c r="BAR145" s="6"/>
      <c r="BAS145" s="6"/>
      <c r="BAT145" s="6"/>
      <c r="BAU145" s="6"/>
      <c r="BAV145" s="6"/>
      <c r="BAW145" s="6"/>
      <c r="BAX145" s="6"/>
      <c r="BAY145" s="6"/>
      <c r="BAZ145" s="6"/>
      <c r="BBA145" s="6"/>
      <c r="BBB145" s="6"/>
      <c r="BBC145" s="6"/>
      <c r="BBD145" s="6"/>
      <c r="BBE145" s="6"/>
      <c r="BBF145" s="6"/>
      <c r="BBG145" s="6"/>
      <c r="BBH145" s="6"/>
      <c r="BBI145" s="6"/>
      <c r="BBJ145" s="6"/>
      <c r="BBK145" s="6"/>
      <c r="BBL145" s="6"/>
      <c r="BBM145" s="6"/>
      <c r="BBN145" s="6"/>
      <c r="BBO145" s="6"/>
      <c r="BBP145" s="6"/>
      <c r="BBQ145" s="6"/>
      <c r="BBR145" s="6"/>
      <c r="BBS145" s="6"/>
      <c r="BBT145" s="6"/>
      <c r="BBU145" s="6"/>
      <c r="BBV145" s="6"/>
      <c r="BBW145" s="6"/>
      <c r="BBX145" s="6"/>
      <c r="BBY145" s="6"/>
      <c r="BBZ145" s="6"/>
      <c r="BCA145" s="6"/>
      <c r="BCB145" s="6"/>
      <c r="BCC145" s="6"/>
      <c r="BCD145" s="6"/>
      <c r="BCE145" s="6"/>
      <c r="BCF145" s="6"/>
      <c r="BCG145" s="6"/>
      <c r="BCH145" s="6"/>
      <c r="BCI145" s="6"/>
      <c r="BCJ145" s="6"/>
      <c r="BCK145" s="6"/>
      <c r="BCL145" s="6"/>
      <c r="BCM145" s="6"/>
      <c r="BCN145" s="6"/>
      <c r="BCO145" s="6"/>
      <c r="BCP145" s="6"/>
      <c r="BCQ145" s="6"/>
      <c r="BCR145" s="6"/>
      <c r="BCS145" s="6"/>
      <c r="BCT145" s="6"/>
      <c r="BCU145" s="6"/>
      <c r="BCV145" s="6"/>
      <c r="BCW145" s="6"/>
      <c r="BCX145" s="6"/>
      <c r="BCY145" s="6"/>
      <c r="BCZ145" s="6"/>
      <c r="BDA145" s="6"/>
      <c r="BDB145" s="6"/>
      <c r="BDC145" s="6"/>
      <c r="BDD145" s="6"/>
      <c r="BDE145" s="6"/>
      <c r="BDF145" s="6"/>
      <c r="BDG145" s="6"/>
      <c r="BDH145" s="6"/>
      <c r="BDI145" s="6"/>
      <c r="BDJ145" s="6"/>
      <c r="BDK145" s="6"/>
      <c r="BDL145" s="6"/>
      <c r="BDM145" s="6"/>
      <c r="BDN145" s="6"/>
      <c r="BDO145" s="6"/>
      <c r="BDP145" s="6"/>
      <c r="BDQ145" s="6"/>
      <c r="BDR145" s="6"/>
      <c r="BDS145" s="6"/>
      <c r="BDT145" s="6"/>
      <c r="BDU145" s="6"/>
      <c r="BDV145" s="6"/>
      <c r="BDW145" s="6"/>
      <c r="BDX145" s="6"/>
      <c r="BDY145" s="6"/>
      <c r="BDZ145" s="6"/>
      <c r="BEA145" s="6"/>
      <c r="BEB145" s="6"/>
      <c r="BEC145" s="6"/>
      <c r="BED145" s="6"/>
      <c r="BEE145" s="6"/>
      <c r="BEF145" s="6"/>
      <c r="BEG145" s="6"/>
      <c r="BEH145" s="6"/>
      <c r="BEI145" s="6"/>
      <c r="BEJ145" s="6"/>
      <c r="BEK145" s="6"/>
      <c r="BEL145" s="6"/>
      <c r="BEM145" s="6"/>
      <c r="BEN145" s="6"/>
      <c r="BEO145" s="6"/>
      <c r="BEP145" s="6"/>
      <c r="BEQ145" s="6"/>
      <c r="BER145" s="6"/>
      <c r="BES145" s="6"/>
      <c r="BET145" s="6"/>
      <c r="BEU145" s="6"/>
      <c r="BEV145" s="6"/>
      <c r="BEW145" s="6"/>
      <c r="BEX145" s="6"/>
      <c r="BEY145" s="6"/>
      <c r="BEZ145" s="6"/>
      <c r="BFA145" s="6"/>
      <c r="BFB145" s="6"/>
      <c r="BFC145" s="6"/>
      <c r="BFD145" s="6"/>
      <c r="BFE145" s="6"/>
      <c r="BFF145" s="6"/>
      <c r="BFG145" s="6"/>
      <c r="BFH145" s="6"/>
      <c r="BFI145" s="6"/>
      <c r="BFJ145" s="6"/>
      <c r="BFK145" s="6"/>
      <c r="BFL145" s="6"/>
      <c r="BFM145" s="6"/>
      <c r="BFN145" s="6"/>
      <c r="BFO145" s="6"/>
      <c r="BFP145" s="6"/>
      <c r="BFQ145" s="6"/>
      <c r="BFR145" s="6"/>
      <c r="BFS145" s="6"/>
      <c r="BFT145" s="6"/>
      <c r="BFU145" s="6"/>
      <c r="BFV145" s="6"/>
      <c r="BFW145" s="6"/>
      <c r="BFX145" s="6"/>
      <c r="BFY145" s="6"/>
      <c r="BFZ145" s="6"/>
      <c r="BGA145" s="6"/>
      <c r="BGB145" s="6"/>
      <c r="BGC145" s="6"/>
      <c r="BGD145" s="6"/>
      <c r="BGE145" s="6"/>
      <c r="BGF145" s="6"/>
      <c r="BGG145" s="6"/>
      <c r="BGH145" s="6"/>
      <c r="BGI145" s="6"/>
      <c r="BGJ145" s="6"/>
      <c r="BGK145" s="6"/>
      <c r="BGL145" s="6"/>
      <c r="BGM145" s="6"/>
      <c r="BGN145" s="6"/>
      <c r="BGO145" s="6"/>
      <c r="BGP145" s="6"/>
      <c r="BGQ145" s="6"/>
      <c r="BGR145" s="6"/>
      <c r="BGS145" s="6"/>
      <c r="BGT145" s="6"/>
      <c r="BGU145" s="6"/>
      <c r="BGV145" s="6"/>
      <c r="BGW145" s="6"/>
      <c r="BGX145" s="6"/>
      <c r="BGY145" s="6"/>
      <c r="BGZ145" s="6"/>
      <c r="BHA145" s="6"/>
      <c r="BHB145" s="6"/>
      <c r="BHC145" s="6"/>
      <c r="BHD145" s="6"/>
      <c r="BHE145" s="6"/>
      <c r="BHF145" s="6"/>
      <c r="BHG145" s="6"/>
      <c r="BHH145" s="6"/>
      <c r="BHI145" s="6"/>
      <c r="BHJ145" s="6"/>
      <c r="BHK145" s="6"/>
      <c r="BHL145" s="6"/>
      <c r="BHM145" s="6"/>
      <c r="BHN145" s="6"/>
      <c r="BHO145" s="6"/>
      <c r="BHP145" s="6"/>
      <c r="BHQ145" s="6"/>
      <c r="BHR145" s="6"/>
      <c r="BHS145" s="6"/>
      <c r="BHT145" s="6"/>
      <c r="BHU145" s="6"/>
      <c r="BHV145" s="6"/>
      <c r="BHW145" s="6"/>
      <c r="BHX145" s="6"/>
      <c r="BHY145" s="6"/>
      <c r="BHZ145" s="6"/>
      <c r="BIA145" s="6"/>
      <c r="BIB145" s="6"/>
      <c r="BIC145" s="6"/>
      <c r="BID145" s="6"/>
      <c r="BIE145" s="6"/>
      <c r="BIF145" s="6"/>
      <c r="BIG145" s="6"/>
      <c r="BIH145" s="6"/>
      <c r="BII145" s="6"/>
      <c r="BIJ145" s="6"/>
      <c r="BIK145" s="6"/>
      <c r="BIL145" s="6"/>
      <c r="BIM145" s="6"/>
      <c r="BIN145" s="6"/>
      <c r="BIO145" s="6"/>
      <c r="BIP145" s="6"/>
      <c r="BIQ145" s="6"/>
      <c r="BIR145" s="6"/>
      <c r="BIS145" s="6"/>
      <c r="BIT145" s="6"/>
      <c r="BIU145" s="6"/>
      <c r="BIV145" s="6"/>
      <c r="BIW145" s="6"/>
      <c r="BIX145" s="6"/>
      <c r="BIY145" s="6"/>
      <c r="BIZ145" s="6"/>
      <c r="BJA145" s="6"/>
      <c r="BJB145" s="6"/>
      <c r="BJC145" s="6"/>
      <c r="BJD145" s="6"/>
      <c r="BJE145" s="6"/>
      <c r="BJF145" s="6"/>
      <c r="BJG145" s="6"/>
      <c r="BJH145" s="6"/>
      <c r="BJI145" s="6"/>
      <c r="BJJ145" s="6"/>
      <c r="BJK145" s="6"/>
      <c r="BJL145" s="6"/>
      <c r="BJM145" s="6"/>
      <c r="BJN145" s="6"/>
      <c r="BJO145" s="6"/>
      <c r="BJP145" s="6"/>
      <c r="BJQ145" s="6"/>
      <c r="BJR145" s="6"/>
      <c r="BJS145" s="6"/>
      <c r="BJT145" s="6"/>
      <c r="BJU145" s="6"/>
      <c r="BJV145" s="6"/>
      <c r="BJW145" s="6"/>
      <c r="BJX145" s="6"/>
      <c r="BJY145" s="6"/>
      <c r="BJZ145" s="6"/>
      <c r="BKA145" s="6"/>
      <c r="BKB145" s="6"/>
      <c r="BKC145" s="6"/>
      <c r="BKD145" s="6"/>
      <c r="BKE145" s="6"/>
      <c r="BKF145" s="6"/>
      <c r="BKG145" s="6"/>
      <c r="BKH145" s="6"/>
      <c r="BKI145" s="6"/>
      <c r="BKJ145" s="6"/>
      <c r="BKK145" s="6"/>
      <c r="BKL145" s="6"/>
      <c r="BKM145" s="6"/>
      <c r="BKN145" s="6"/>
      <c r="BKO145" s="6"/>
      <c r="BKP145" s="6"/>
      <c r="BKQ145" s="6"/>
      <c r="BKR145" s="6"/>
      <c r="BKS145" s="6"/>
      <c r="BKT145" s="6"/>
      <c r="BKU145" s="6"/>
      <c r="BKV145" s="6"/>
      <c r="BKW145" s="6"/>
      <c r="BKX145" s="6"/>
      <c r="BKY145" s="6"/>
      <c r="BKZ145" s="6"/>
      <c r="BLA145" s="6"/>
      <c r="BLB145" s="6"/>
      <c r="BLC145" s="6"/>
      <c r="BLD145" s="6"/>
      <c r="BLE145" s="6"/>
      <c r="BLF145" s="6"/>
      <c r="BLG145" s="6"/>
      <c r="BLH145" s="6"/>
      <c r="BLI145" s="6"/>
      <c r="BLJ145" s="6"/>
      <c r="BLK145" s="6"/>
      <c r="BLL145" s="6"/>
      <c r="BLM145" s="6"/>
      <c r="BLN145" s="6"/>
      <c r="BLO145" s="6"/>
      <c r="BLP145" s="6"/>
      <c r="BLQ145" s="6"/>
      <c r="BLR145" s="6"/>
      <c r="BLS145" s="6"/>
      <c r="BLT145" s="6"/>
      <c r="BLU145" s="6"/>
      <c r="BLV145" s="6"/>
      <c r="BLW145" s="6"/>
      <c r="BLX145" s="6"/>
      <c r="BLY145" s="6"/>
      <c r="BLZ145" s="6"/>
      <c r="BMA145" s="6"/>
      <c r="BMB145" s="6"/>
      <c r="BMC145" s="6"/>
      <c r="BMD145" s="6"/>
      <c r="BME145" s="6"/>
      <c r="BMF145" s="6"/>
      <c r="BMG145" s="6"/>
      <c r="BMH145" s="6"/>
      <c r="BMI145" s="6"/>
      <c r="BMJ145" s="6"/>
      <c r="BMK145" s="6"/>
      <c r="BML145" s="6"/>
      <c r="BMM145" s="6"/>
      <c r="BMN145" s="6"/>
      <c r="BMO145" s="6"/>
      <c r="BMP145" s="6"/>
      <c r="BMQ145" s="6"/>
      <c r="BMR145" s="6"/>
      <c r="BMS145" s="6"/>
      <c r="BMT145" s="6"/>
      <c r="BMU145" s="6"/>
      <c r="BMV145" s="6"/>
      <c r="BMW145" s="6"/>
      <c r="BMX145" s="6"/>
      <c r="BMY145" s="6"/>
      <c r="BMZ145" s="6"/>
      <c r="BNA145" s="6"/>
      <c r="BNB145" s="6"/>
      <c r="BNC145" s="6"/>
      <c r="BND145" s="6"/>
      <c r="BNE145" s="6"/>
      <c r="BNF145" s="6"/>
      <c r="BNG145" s="6"/>
      <c r="BNH145" s="6"/>
      <c r="BNI145" s="6"/>
      <c r="BNJ145" s="6"/>
      <c r="BNK145" s="6"/>
      <c r="BNL145" s="6"/>
      <c r="BNM145" s="6"/>
      <c r="BNN145" s="6"/>
      <c r="BNO145" s="6"/>
      <c r="BNP145" s="6"/>
      <c r="BNQ145" s="6"/>
      <c r="BNR145" s="6"/>
      <c r="BNS145" s="6"/>
      <c r="BNT145" s="6"/>
      <c r="BNU145" s="6"/>
      <c r="BNV145" s="6"/>
      <c r="BNW145" s="6"/>
      <c r="BNX145" s="6"/>
      <c r="BNY145" s="6"/>
      <c r="BNZ145" s="6"/>
      <c r="BOA145" s="6"/>
      <c r="BOB145" s="6"/>
      <c r="BOC145" s="6"/>
      <c r="BOD145" s="6"/>
      <c r="BOE145" s="6"/>
      <c r="BOF145" s="6"/>
      <c r="BOG145" s="6"/>
      <c r="BOH145" s="6"/>
      <c r="BOI145" s="6"/>
      <c r="BOJ145" s="6"/>
      <c r="BOK145" s="6"/>
      <c r="BOL145" s="6"/>
      <c r="BOM145" s="6"/>
      <c r="BON145" s="6"/>
      <c r="BOO145" s="6"/>
      <c r="BOP145" s="6"/>
      <c r="BOQ145" s="6"/>
      <c r="BOR145" s="6"/>
      <c r="BOS145" s="6"/>
      <c r="BOT145" s="6"/>
      <c r="BOU145" s="6"/>
      <c r="BOV145" s="6"/>
      <c r="BOW145" s="6"/>
      <c r="BOX145" s="6"/>
      <c r="BOY145" s="6"/>
      <c r="BOZ145" s="6"/>
      <c r="BPA145" s="6"/>
      <c r="BPB145" s="6"/>
      <c r="BPC145" s="6"/>
      <c r="BPD145" s="6"/>
      <c r="BPE145" s="6"/>
      <c r="BPF145" s="6"/>
      <c r="BPG145" s="6"/>
      <c r="BPH145" s="6"/>
      <c r="BPI145" s="6"/>
      <c r="BPJ145" s="6"/>
      <c r="BPK145" s="6"/>
      <c r="BPL145" s="6"/>
      <c r="BPM145" s="6"/>
      <c r="BPN145" s="6"/>
      <c r="BPO145" s="6"/>
      <c r="BPP145" s="6"/>
      <c r="BPQ145" s="6"/>
      <c r="BPR145" s="6"/>
      <c r="BPS145" s="6"/>
      <c r="BPT145" s="6"/>
      <c r="BPU145" s="6"/>
      <c r="BPV145" s="6"/>
      <c r="BPW145" s="6"/>
      <c r="BPX145" s="6"/>
      <c r="BPY145" s="6"/>
      <c r="BPZ145" s="6"/>
      <c r="BQA145" s="6"/>
      <c r="BQB145" s="6"/>
      <c r="BQC145" s="6"/>
      <c r="BQD145" s="6"/>
      <c r="BQE145" s="6"/>
      <c r="BQF145" s="6"/>
      <c r="BQG145" s="6"/>
      <c r="BQH145" s="6"/>
      <c r="BQI145" s="6"/>
      <c r="BQJ145" s="6"/>
      <c r="BQK145" s="6"/>
      <c r="BQL145" s="6"/>
      <c r="BQM145" s="6"/>
      <c r="BQN145" s="6"/>
      <c r="BQO145" s="6"/>
      <c r="BQP145" s="6"/>
      <c r="BQQ145" s="6"/>
      <c r="BQR145" s="6"/>
      <c r="BQS145" s="6"/>
      <c r="BQT145" s="6"/>
      <c r="BQU145" s="6"/>
      <c r="BQV145" s="6"/>
      <c r="BQW145" s="6"/>
      <c r="BQX145" s="6"/>
      <c r="BQY145" s="6"/>
      <c r="BQZ145" s="6"/>
      <c r="BRA145" s="6"/>
      <c r="BRB145" s="6"/>
      <c r="BRC145" s="6"/>
      <c r="BRD145" s="6"/>
      <c r="BRE145" s="6"/>
      <c r="BRF145" s="6"/>
      <c r="BRG145" s="6"/>
      <c r="BRH145" s="6"/>
      <c r="BRI145" s="6"/>
      <c r="BRJ145" s="6"/>
      <c r="BRK145" s="6"/>
      <c r="BRL145" s="6"/>
      <c r="BRM145" s="6"/>
      <c r="BRN145" s="6"/>
      <c r="BRO145" s="6"/>
      <c r="BRP145" s="6"/>
      <c r="BRQ145" s="6"/>
      <c r="BRR145" s="6"/>
      <c r="BRS145" s="6"/>
      <c r="BRT145" s="6"/>
      <c r="BRU145" s="6"/>
      <c r="BRV145" s="6"/>
      <c r="BRW145" s="6"/>
      <c r="BRX145" s="6"/>
      <c r="BRY145" s="6"/>
      <c r="BRZ145" s="6"/>
      <c r="BSA145" s="6"/>
      <c r="BSB145" s="6"/>
      <c r="BSC145" s="6"/>
      <c r="BSD145" s="6"/>
      <c r="BSE145" s="6"/>
      <c r="BSF145" s="6"/>
      <c r="BSG145" s="6"/>
      <c r="BSH145" s="6"/>
      <c r="BSI145" s="6"/>
      <c r="BSJ145" s="6"/>
      <c r="BSK145" s="6"/>
      <c r="BSL145" s="6"/>
      <c r="BSM145" s="6"/>
      <c r="BSN145" s="6"/>
      <c r="BSO145" s="6"/>
      <c r="BSP145" s="6"/>
      <c r="BSQ145" s="6"/>
      <c r="BSR145" s="6"/>
      <c r="BSS145" s="6"/>
      <c r="BST145" s="6"/>
      <c r="BSU145" s="6"/>
      <c r="BSV145" s="6"/>
      <c r="BSW145" s="6"/>
      <c r="BSX145" s="6"/>
      <c r="BSY145" s="6"/>
      <c r="BSZ145" s="6"/>
      <c r="BTA145" s="6"/>
      <c r="BTB145" s="6"/>
      <c r="BTC145" s="6"/>
      <c r="BTD145" s="6"/>
      <c r="BTE145" s="6"/>
      <c r="BTF145" s="6"/>
      <c r="BTG145" s="6"/>
      <c r="BTH145" s="6"/>
      <c r="BTI145" s="6"/>
      <c r="BTJ145" s="6"/>
      <c r="BTK145" s="6"/>
      <c r="BTL145" s="6"/>
      <c r="BTM145" s="6"/>
      <c r="BTN145" s="6"/>
      <c r="BTO145" s="6"/>
      <c r="BTP145" s="6"/>
      <c r="BTQ145" s="6"/>
      <c r="BTR145" s="6"/>
      <c r="BTS145" s="6"/>
      <c r="BTT145" s="6"/>
      <c r="BTU145" s="6"/>
      <c r="BTV145" s="6"/>
      <c r="BTW145" s="6"/>
      <c r="BTX145" s="6"/>
      <c r="BTY145" s="6"/>
      <c r="BTZ145" s="6"/>
      <c r="BUA145" s="6"/>
      <c r="BUB145" s="6"/>
      <c r="BUC145" s="6"/>
      <c r="BUD145" s="6"/>
      <c r="BUE145" s="6"/>
      <c r="BUF145" s="6"/>
      <c r="BUG145" s="6"/>
      <c r="BUH145" s="6"/>
      <c r="BUI145" s="6"/>
      <c r="BUJ145" s="6"/>
      <c r="BUK145" s="6"/>
      <c r="BUL145" s="6"/>
      <c r="BUM145" s="6"/>
      <c r="BUN145" s="6"/>
      <c r="BUO145" s="6"/>
      <c r="BUP145" s="6"/>
      <c r="BUQ145" s="6"/>
      <c r="BUR145" s="6"/>
      <c r="BUS145" s="6"/>
      <c r="BUT145" s="6"/>
      <c r="BUU145" s="6"/>
      <c r="BUV145" s="6"/>
      <c r="BUW145" s="6"/>
      <c r="BUX145" s="6"/>
      <c r="BUY145" s="6"/>
      <c r="BUZ145" s="6"/>
      <c r="BVA145" s="6"/>
      <c r="BVB145" s="6"/>
      <c r="BVC145" s="6"/>
      <c r="BVD145" s="6"/>
      <c r="BVE145" s="6"/>
      <c r="BVF145" s="6"/>
      <c r="BVG145" s="6"/>
      <c r="BVH145" s="6"/>
      <c r="BVI145" s="6"/>
      <c r="BVJ145" s="6"/>
      <c r="BVK145" s="6"/>
      <c r="BVL145" s="6"/>
      <c r="BVM145" s="6"/>
      <c r="BVN145" s="6"/>
      <c r="BVO145" s="6"/>
      <c r="BVP145" s="6"/>
      <c r="BVQ145" s="6"/>
      <c r="BVR145" s="6"/>
      <c r="BVS145" s="6"/>
      <c r="BVT145" s="6"/>
      <c r="BVU145" s="6"/>
      <c r="BVV145" s="6"/>
      <c r="BVW145" s="6"/>
      <c r="BVX145" s="6"/>
      <c r="BVY145" s="6"/>
      <c r="BVZ145" s="6"/>
      <c r="BWA145" s="6"/>
      <c r="BWB145" s="6"/>
      <c r="BWC145" s="6"/>
      <c r="BWD145" s="6"/>
      <c r="BWE145" s="6"/>
      <c r="BWF145" s="6"/>
      <c r="BWG145" s="6"/>
      <c r="BWH145" s="6"/>
      <c r="BWI145" s="6"/>
      <c r="BWJ145" s="6"/>
      <c r="BWK145" s="6"/>
      <c r="BWL145" s="6"/>
      <c r="BWM145" s="6"/>
      <c r="BWN145" s="6"/>
      <c r="BWO145" s="6"/>
      <c r="BWP145" s="6"/>
      <c r="BWQ145" s="6"/>
      <c r="BWR145" s="6"/>
      <c r="BWS145" s="6"/>
      <c r="BWT145" s="6"/>
      <c r="BWU145" s="6"/>
      <c r="BWV145" s="6"/>
      <c r="BWW145" s="6"/>
      <c r="BWX145" s="6"/>
      <c r="BWY145" s="6"/>
      <c r="BWZ145" s="6"/>
      <c r="BXA145" s="6"/>
      <c r="BXB145" s="6"/>
      <c r="BXC145" s="6"/>
      <c r="BXD145" s="6"/>
      <c r="BXE145" s="6"/>
      <c r="BXF145" s="6"/>
      <c r="BXG145" s="6"/>
      <c r="BXH145" s="6"/>
      <c r="BXI145" s="6"/>
      <c r="BXJ145" s="6"/>
      <c r="BXK145" s="6"/>
      <c r="BXL145" s="6"/>
      <c r="BXM145" s="6"/>
      <c r="BXN145" s="6"/>
      <c r="BXO145" s="6"/>
      <c r="BXP145" s="6"/>
      <c r="BXQ145" s="6"/>
      <c r="BXR145" s="6"/>
      <c r="BXS145" s="6"/>
      <c r="BXT145" s="6"/>
      <c r="BXU145" s="6"/>
      <c r="BXV145" s="6"/>
      <c r="BXW145" s="6"/>
      <c r="BXX145" s="6"/>
      <c r="BXY145" s="6"/>
      <c r="BXZ145" s="6"/>
      <c r="BYA145" s="6"/>
      <c r="BYB145" s="6"/>
      <c r="BYC145" s="6"/>
      <c r="BYD145" s="6"/>
      <c r="BYE145" s="6"/>
      <c r="BYF145" s="6"/>
      <c r="BYG145" s="6"/>
      <c r="BYH145" s="6"/>
      <c r="BYI145" s="6"/>
      <c r="BYJ145" s="6"/>
      <c r="BYK145" s="6"/>
      <c r="BYL145" s="6"/>
      <c r="BYM145" s="6"/>
      <c r="BYN145" s="6"/>
      <c r="BYO145" s="6"/>
      <c r="BYP145" s="6"/>
      <c r="BYQ145" s="6"/>
      <c r="BYR145" s="6"/>
      <c r="BYS145" s="6"/>
      <c r="BYT145" s="6"/>
      <c r="BYU145" s="6"/>
      <c r="BYV145" s="6"/>
      <c r="BYW145" s="6"/>
      <c r="BYX145" s="6"/>
      <c r="BYY145" s="6"/>
      <c r="BYZ145" s="6"/>
      <c r="BZA145" s="6"/>
      <c r="BZB145" s="6"/>
      <c r="BZC145" s="6"/>
      <c r="BZD145" s="6"/>
      <c r="BZE145" s="6"/>
      <c r="BZF145" s="6"/>
      <c r="BZG145" s="6"/>
      <c r="BZH145" s="6"/>
      <c r="BZI145" s="6"/>
      <c r="BZJ145" s="6"/>
      <c r="BZK145" s="6"/>
      <c r="BZL145" s="6"/>
      <c r="BZM145" s="6"/>
      <c r="BZN145" s="6"/>
      <c r="BZO145" s="6"/>
      <c r="BZP145" s="6"/>
      <c r="BZQ145" s="6"/>
      <c r="BZR145" s="6"/>
      <c r="BZS145" s="6"/>
      <c r="BZT145" s="6"/>
      <c r="BZU145" s="6"/>
      <c r="BZV145" s="6"/>
      <c r="BZW145" s="6"/>
      <c r="BZX145" s="6"/>
      <c r="BZY145" s="6"/>
      <c r="BZZ145" s="6"/>
      <c r="CAA145" s="6"/>
      <c r="CAB145" s="6"/>
      <c r="CAC145" s="6"/>
      <c r="CAD145" s="6"/>
      <c r="CAE145" s="6"/>
      <c r="CAF145" s="6"/>
      <c r="CAG145" s="6"/>
      <c r="CAH145" s="6"/>
      <c r="CAI145" s="6"/>
      <c r="CAJ145" s="6"/>
      <c r="CAK145" s="6"/>
      <c r="CAL145" s="6"/>
      <c r="CAM145" s="6"/>
      <c r="CAN145" s="6"/>
      <c r="CAO145" s="6"/>
      <c r="CAP145" s="6"/>
      <c r="CAQ145" s="6"/>
      <c r="CAR145" s="6"/>
      <c r="CAS145" s="6"/>
      <c r="CAT145" s="6"/>
      <c r="CAU145" s="6"/>
      <c r="CAV145" s="6"/>
      <c r="CAW145" s="6"/>
      <c r="CAX145" s="6"/>
      <c r="CAY145" s="6"/>
      <c r="CAZ145" s="6"/>
      <c r="CBA145" s="6"/>
      <c r="CBB145" s="6"/>
      <c r="CBC145" s="6"/>
      <c r="CBD145" s="6"/>
      <c r="CBE145" s="6"/>
      <c r="CBF145" s="6"/>
      <c r="CBG145" s="6"/>
      <c r="CBH145" s="6"/>
      <c r="CBI145" s="6"/>
      <c r="CBJ145" s="6"/>
      <c r="CBK145" s="6"/>
      <c r="CBL145" s="6"/>
      <c r="CBM145" s="6"/>
      <c r="CBN145" s="6"/>
      <c r="CBO145" s="6"/>
      <c r="CBP145" s="6"/>
      <c r="CBQ145" s="6"/>
      <c r="CBR145" s="6"/>
      <c r="CBS145" s="6"/>
      <c r="CBT145" s="6"/>
      <c r="CBU145" s="6"/>
      <c r="CBV145" s="6"/>
      <c r="CBW145" s="6"/>
      <c r="CBX145" s="6"/>
      <c r="CBY145" s="6"/>
      <c r="CBZ145" s="6"/>
      <c r="CCA145" s="6"/>
      <c r="CCB145" s="6"/>
      <c r="CCC145" s="6"/>
      <c r="CCD145" s="6"/>
      <c r="CCE145" s="6"/>
      <c r="CCF145" s="6"/>
      <c r="CCG145" s="6"/>
      <c r="CCH145" s="6"/>
      <c r="CCI145" s="6"/>
      <c r="CCJ145" s="6"/>
      <c r="CCK145" s="6"/>
      <c r="CCL145" s="6"/>
      <c r="CCM145" s="6"/>
      <c r="CCN145" s="6"/>
      <c r="CCO145" s="6"/>
      <c r="CCP145" s="6"/>
      <c r="CCQ145" s="6"/>
      <c r="CCR145" s="6"/>
      <c r="CCS145" s="6"/>
      <c r="CCT145" s="6"/>
      <c r="CCU145" s="6"/>
      <c r="CCV145" s="6"/>
      <c r="CCW145" s="6"/>
      <c r="CCX145" s="6"/>
      <c r="CCY145" s="6"/>
      <c r="CCZ145" s="6"/>
      <c r="CDA145" s="6"/>
      <c r="CDB145" s="6"/>
      <c r="CDC145" s="6"/>
      <c r="CDD145" s="6"/>
      <c r="CDE145" s="6"/>
      <c r="CDF145" s="6"/>
      <c r="CDG145" s="6"/>
      <c r="CDH145" s="6"/>
      <c r="CDI145" s="6"/>
      <c r="CDJ145" s="6"/>
      <c r="CDK145" s="6"/>
      <c r="CDL145" s="6"/>
      <c r="CDM145" s="6"/>
      <c r="CDN145" s="6"/>
      <c r="CDO145" s="6"/>
      <c r="CDP145" s="6"/>
      <c r="CDQ145" s="6"/>
      <c r="CDR145" s="6"/>
      <c r="CDS145" s="6"/>
      <c r="CDT145" s="6"/>
      <c r="CDU145" s="6"/>
      <c r="CDV145" s="6"/>
      <c r="CDW145" s="6"/>
      <c r="CDX145" s="6"/>
      <c r="CDY145" s="6"/>
      <c r="CDZ145" s="6"/>
      <c r="CEA145" s="6"/>
      <c r="CEB145" s="6"/>
      <c r="CEC145" s="6"/>
      <c r="CED145" s="6"/>
      <c r="CEE145" s="6"/>
      <c r="CEF145" s="6"/>
      <c r="CEG145" s="6"/>
      <c r="CEH145" s="6"/>
      <c r="CEI145" s="6"/>
      <c r="CEJ145" s="6"/>
      <c r="CEK145" s="6"/>
      <c r="CEL145" s="6"/>
      <c r="CEM145" s="6"/>
      <c r="CEN145" s="6"/>
      <c r="CEO145" s="6"/>
      <c r="CEP145" s="6"/>
      <c r="CEQ145" s="6"/>
      <c r="CER145" s="6"/>
      <c r="CES145" s="6"/>
      <c r="CET145" s="6"/>
      <c r="CEU145" s="6"/>
      <c r="CEV145" s="6"/>
      <c r="CEW145" s="6"/>
      <c r="CEX145" s="6"/>
      <c r="CEY145" s="6"/>
      <c r="CEZ145" s="6"/>
      <c r="CFA145" s="6"/>
      <c r="CFB145" s="6"/>
      <c r="CFC145" s="6"/>
      <c r="CFD145" s="6"/>
      <c r="CFE145" s="6"/>
      <c r="CFF145" s="6"/>
      <c r="CFG145" s="6"/>
      <c r="CFH145" s="6"/>
      <c r="CFI145" s="6"/>
      <c r="CFJ145" s="6"/>
      <c r="CFK145" s="6"/>
      <c r="CFL145" s="6"/>
      <c r="CFM145" s="6"/>
      <c r="CFN145" s="6"/>
      <c r="CFO145" s="6"/>
      <c r="CFP145" s="6"/>
      <c r="CFQ145" s="6"/>
      <c r="CFR145" s="6"/>
      <c r="CFS145" s="6"/>
      <c r="CFT145" s="6"/>
      <c r="CFU145" s="6"/>
      <c r="CFV145" s="6"/>
      <c r="CFW145" s="6"/>
      <c r="CFX145" s="6"/>
      <c r="CFY145" s="6"/>
      <c r="CFZ145" s="6"/>
      <c r="CGA145" s="6"/>
      <c r="CGB145" s="6"/>
      <c r="CGC145" s="6"/>
      <c r="CGD145" s="6"/>
      <c r="CGE145" s="6"/>
      <c r="CGF145" s="6"/>
      <c r="CGG145" s="6"/>
      <c r="CGH145" s="6"/>
      <c r="CGI145" s="6"/>
      <c r="CGJ145" s="6"/>
      <c r="CGK145" s="6"/>
      <c r="CGL145" s="6"/>
      <c r="CGM145" s="6"/>
      <c r="CGN145" s="6"/>
      <c r="CGO145" s="6"/>
      <c r="CGP145" s="6"/>
      <c r="CGQ145" s="6"/>
      <c r="CGR145" s="6"/>
      <c r="CGS145" s="6"/>
      <c r="CGT145" s="6"/>
      <c r="CGU145" s="6"/>
      <c r="CGV145" s="6"/>
      <c r="CGW145" s="6"/>
      <c r="CGX145" s="6"/>
      <c r="CGY145" s="6"/>
      <c r="CGZ145" s="6"/>
      <c r="CHA145" s="6"/>
      <c r="CHB145" s="6"/>
      <c r="CHC145" s="6"/>
      <c r="CHD145" s="6"/>
      <c r="CHE145" s="6"/>
      <c r="CHF145" s="6"/>
      <c r="CHG145" s="6"/>
      <c r="CHH145" s="6"/>
      <c r="CHI145" s="6"/>
      <c r="CHJ145" s="6"/>
      <c r="CHK145" s="6"/>
      <c r="CHL145" s="6"/>
      <c r="CHM145" s="6"/>
      <c r="CHN145" s="6"/>
      <c r="CHO145" s="6"/>
      <c r="CHP145" s="6"/>
      <c r="CHQ145" s="6"/>
      <c r="CHR145" s="6"/>
      <c r="CHS145" s="6"/>
      <c r="CHT145" s="6"/>
      <c r="CHU145" s="6"/>
      <c r="CHV145" s="6"/>
      <c r="CHW145" s="6"/>
      <c r="CHX145" s="6"/>
      <c r="CHY145" s="6"/>
      <c r="CHZ145" s="6"/>
      <c r="CIA145" s="6"/>
      <c r="CIB145" s="6"/>
      <c r="CIC145" s="6"/>
      <c r="CID145" s="6"/>
      <c r="CIE145" s="6"/>
      <c r="CIF145" s="6"/>
      <c r="CIG145" s="6"/>
      <c r="CIH145" s="6"/>
      <c r="CII145" s="6"/>
      <c r="CIJ145" s="6"/>
      <c r="CIK145" s="6"/>
      <c r="CIL145" s="6"/>
      <c r="CIM145" s="6"/>
      <c r="CIN145" s="6"/>
      <c r="CIO145" s="6"/>
      <c r="CIP145" s="6"/>
      <c r="CIQ145" s="6"/>
      <c r="CIR145" s="6"/>
      <c r="CIS145" s="6"/>
      <c r="CIT145" s="6"/>
      <c r="CIU145" s="6"/>
      <c r="CIV145" s="6"/>
      <c r="CIW145" s="6"/>
      <c r="CIX145" s="6"/>
      <c r="CIY145" s="6"/>
      <c r="CIZ145" s="6"/>
      <c r="CJA145" s="6"/>
      <c r="CJB145" s="6"/>
      <c r="CJC145" s="6"/>
      <c r="CJD145" s="6"/>
      <c r="CJE145" s="6"/>
      <c r="CJF145" s="6"/>
      <c r="CJG145" s="6"/>
      <c r="CJH145" s="6"/>
      <c r="CJI145" s="6"/>
      <c r="CJJ145" s="6"/>
      <c r="CJK145" s="6"/>
      <c r="CJL145" s="6"/>
      <c r="CJM145" s="6"/>
      <c r="CJN145" s="6"/>
      <c r="CJO145" s="6"/>
      <c r="CJP145" s="6"/>
      <c r="CJQ145" s="6"/>
      <c r="CJR145" s="6"/>
      <c r="CJS145" s="6"/>
      <c r="CJT145" s="6"/>
      <c r="CJU145" s="6"/>
      <c r="CJV145" s="6"/>
      <c r="CJW145" s="6"/>
      <c r="CJX145" s="6"/>
      <c r="CJY145" s="6"/>
      <c r="CJZ145" s="6"/>
      <c r="CKA145" s="6"/>
      <c r="CKB145" s="6"/>
      <c r="CKC145" s="6"/>
      <c r="CKD145" s="6"/>
      <c r="CKE145" s="6"/>
      <c r="CKF145" s="6"/>
      <c r="CKG145" s="6"/>
      <c r="CKH145" s="6"/>
      <c r="CKI145" s="6"/>
      <c r="CKJ145" s="6"/>
      <c r="CKK145" s="6"/>
      <c r="CKL145" s="6"/>
      <c r="CKM145" s="6"/>
      <c r="CKN145" s="6"/>
      <c r="CKO145" s="6"/>
      <c r="CKP145" s="6"/>
      <c r="CKQ145" s="6"/>
      <c r="CKR145" s="6"/>
      <c r="CKS145" s="6"/>
      <c r="CKT145" s="6"/>
      <c r="CKU145" s="6"/>
      <c r="CKV145" s="6"/>
      <c r="CKW145" s="6"/>
      <c r="CKX145" s="6"/>
      <c r="CKY145" s="6"/>
      <c r="CKZ145" s="6"/>
      <c r="CLA145" s="6"/>
      <c r="CLB145" s="6"/>
      <c r="CLC145" s="6"/>
      <c r="CLD145" s="6"/>
      <c r="CLE145" s="6"/>
      <c r="CLF145" s="6"/>
      <c r="CLG145" s="6"/>
      <c r="CLH145" s="6"/>
      <c r="CLI145" s="6"/>
      <c r="CLJ145" s="6"/>
      <c r="CLK145" s="6"/>
      <c r="CLL145" s="6"/>
      <c r="CLM145" s="6"/>
      <c r="CLN145" s="6"/>
      <c r="CLO145" s="6"/>
      <c r="CLP145" s="6"/>
      <c r="CLQ145" s="6"/>
      <c r="CLR145" s="6"/>
      <c r="CLS145" s="6"/>
      <c r="CLT145" s="6"/>
      <c r="CLU145" s="6"/>
      <c r="CLV145" s="6"/>
      <c r="CLW145" s="6"/>
      <c r="CLX145" s="6"/>
      <c r="CLY145" s="6"/>
      <c r="CLZ145" s="6"/>
      <c r="CMA145" s="6"/>
      <c r="CMB145" s="6"/>
      <c r="CMC145" s="6"/>
      <c r="CMD145" s="6"/>
      <c r="CME145" s="6"/>
      <c r="CMF145" s="6"/>
      <c r="CMG145" s="6"/>
      <c r="CMH145" s="6"/>
      <c r="CMI145" s="6"/>
      <c r="CMJ145" s="6"/>
      <c r="CMK145" s="6"/>
      <c r="CML145" s="6"/>
      <c r="CMM145" s="6"/>
      <c r="CMN145" s="6"/>
      <c r="CMO145" s="6"/>
      <c r="CMP145" s="6"/>
      <c r="CMQ145" s="6"/>
      <c r="CMR145" s="6"/>
      <c r="CMS145" s="6"/>
      <c r="CMT145" s="6"/>
      <c r="CMU145" s="6"/>
      <c r="CMV145" s="6"/>
      <c r="CMW145" s="6"/>
      <c r="CMX145" s="6"/>
      <c r="CMY145" s="6"/>
      <c r="CMZ145" s="6"/>
      <c r="CNA145" s="6"/>
      <c r="CNB145" s="6"/>
      <c r="CNC145" s="6"/>
      <c r="CND145" s="6"/>
      <c r="CNE145" s="6"/>
      <c r="CNF145" s="6"/>
      <c r="CNG145" s="6"/>
      <c r="CNH145" s="6"/>
      <c r="CNI145" s="6"/>
      <c r="CNJ145" s="6"/>
      <c r="CNK145" s="6"/>
      <c r="CNL145" s="6"/>
      <c r="CNM145" s="6"/>
      <c r="CNN145" s="6"/>
      <c r="CNO145" s="6"/>
      <c r="CNP145" s="6"/>
      <c r="CNQ145" s="6"/>
      <c r="CNR145" s="6"/>
      <c r="CNS145" s="6"/>
      <c r="CNT145" s="6"/>
      <c r="CNU145" s="6"/>
      <c r="CNV145" s="6"/>
      <c r="CNW145" s="6"/>
      <c r="CNX145" s="6"/>
      <c r="CNY145" s="6"/>
      <c r="CNZ145" s="6"/>
      <c r="COA145" s="6"/>
      <c r="COB145" s="6"/>
      <c r="COC145" s="6"/>
      <c r="COD145" s="6"/>
      <c r="COE145" s="6"/>
      <c r="COF145" s="6"/>
      <c r="COG145" s="6"/>
      <c r="COH145" s="6"/>
      <c r="COI145" s="6"/>
      <c r="COJ145" s="6"/>
      <c r="COK145" s="6"/>
      <c r="COL145" s="6"/>
      <c r="COM145" s="6"/>
      <c r="CON145" s="6"/>
      <c r="COO145" s="6"/>
      <c r="COP145" s="6"/>
      <c r="COQ145" s="6"/>
      <c r="COR145" s="6"/>
      <c r="COS145" s="6"/>
      <c r="COT145" s="6"/>
      <c r="COU145" s="6"/>
      <c r="COV145" s="6"/>
      <c r="COW145" s="6"/>
      <c r="COX145" s="6"/>
      <c r="COY145" s="6"/>
      <c r="COZ145" s="6"/>
      <c r="CPA145" s="6"/>
      <c r="CPB145" s="6"/>
      <c r="CPC145" s="6"/>
      <c r="CPD145" s="6"/>
      <c r="CPE145" s="6"/>
      <c r="CPF145" s="6"/>
      <c r="CPG145" s="6"/>
      <c r="CPH145" s="6"/>
      <c r="CPI145" s="6"/>
      <c r="CPJ145" s="6"/>
      <c r="CPK145" s="6"/>
      <c r="CPL145" s="6"/>
      <c r="CPM145" s="6"/>
      <c r="CPN145" s="6"/>
      <c r="CPO145" s="6"/>
      <c r="CPP145" s="6"/>
      <c r="CPQ145" s="6"/>
      <c r="CPR145" s="6"/>
      <c r="CPS145" s="6"/>
      <c r="CPT145" s="6"/>
      <c r="CPU145" s="6"/>
      <c r="CPV145" s="6"/>
      <c r="CPW145" s="6"/>
      <c r="CPX145" s="6"/>
      <c r="CPY145" s="6"/>
      <c r="CPZ145" s="6"/>
      <c r="CQA145" s="6"/>
      <c r="CQB145" s="6"/>
      <c r="CQC145" s="6"/>
      <c r="CQD145" s="6"/>
      <c r="CQE145" s="6"/>
      <c r="CQF145" s="6"/>
      <c r="CQG145" s="6"/>
      <c r="CQH145" s="6"/>
      <c r="CQI145" s="6"/>
      <c r="CQJ145" s="6"/>
      <c r="CQK145" s="6"/>
      <c r="CQL145" s="6"/>
      <c r="CQM145" s="6"/>
      <c r="CQN145" s="6"/>
      <c r="CQO145" s="6"/>
      <c r="CQP145" s="6"/>
      <c r="CQQ145" s="6"/>
      <c r="CQR145" s="6"/>
      <c r="CQS145" s="6"/>
      <c r="CQT145" s="6"/>
      <c r="CQU145" s="6"/>
      <c r="CQV145" s="6"/>
      <c r="CQW145" s="6"/>
      <c r="CQX145" s="6"/>
      <c r="CQY145" s="6"/>
      <c r="CQZ145" s="6"/>
      <c r="CRA145" s="6"/>
      <c r="CRB145" s="6"/>
      <c r="CRC145" s="6"/>
      <c r="CRD145" s="6"/>
      <c r="CRE145" s="6"/>
      <c r="CRF145" s="6"/>
      <c r="CRG145" s="6"/>
      <c r="CRH145" s="6"/>
      <c r="CRI145" s="6"/>
      <c r="CRJ145" s="6"/>
      <c r="CRK145" s="6"/>
      <c r="CRL145" s="6"/>
      <c r="CRM145" s="6"/>
      <c r="CRN145" s="6"/>
      <c r="CRO145" s="6"/>
      <c r="CRP145" s="6"/>
      <c r="CRQ145" s="6"/>
      <c r="CRR145" s="6"/>
      <c r="CRS145" s="6"/>
      <c r="CRT145" s="6"/>
      <c r="CRU145" s="6"/>
      <c r="CRV145" s="6"/>
      <c r="CRW145" s="6"/>
      <c r="CRX145" s="6"/>
      <c r="CRY145" s="6"/>
      <c r="CRZ145" s="6"/>
      <c r="CSA145" s="6"/>
      <c r="CSB145" s="6"/>
      <c r="CSC145" s="6"/>
      <c r="CSD145" s="6"/>
      <c r="CSE145" s="6"/>
      <c r="CSF145" s="6"/>
      <c r="CSG145" s="6"/>
      <c r="CSH145" s="6"/>
      <c r="CSI145" s="6"/>
      <c r="CSJ145" s="6"/>
      <c r="CSK145" s="6"/>
      <c r="CSL145" s="6"/>
      <c r="CSM145" s="6"/>
      <c r="CSN145" s="6"/>
      <c r="CSO145" s="6"/>
      <c r="CSP145" s="6"/>
      <c r="CSQ145" s="6"/>
      <c r="CSR145" s="6"/>
      <c r="CSS145" s="6"/>
      <c r="CST145" s="6"/>
      <c r="CSU145" s="6"/>
      <c r="CSV145" s="6"/>
      <c r="CSW145" s="6"/>
      <c r="CSX145" s="6"/>
      <c r="CSY145" s="6"/>
      <c r="CSZ145" s="6"/>
      <c r="CTA145" s="6"/>
      <c r="CTB145" s="6"/>
      <c r="CTC145" s="6"/>
      <c r="CTD145" s="6"/>
      <c r="CTE145" s="6"/>
      <c r="CTF145" s="6"/>
      <c r="CTG145" s="6"/>
      <c r="CTH145" s="6"/>
      <c r="CTI145" s="6"/>
      <c r="CTJ145" s="6"/>
      <c r="CTK145" s="6"/>
      <c r="CTL145" s="6"/>
      <c r="CTM145" s="6"/>
      <c r="CTN145" s="6"/>
      <c r="CTO145" s="6"/>
      <c r="CTP145" s="6"/>
      <c r="CTQ145" s="6"/>
      <c r="CTR145" s="6"/>
      <c r="CTS145" s="6"/>
      <c r="CTT145" s="6"/>
      <c r="CTU145" s="6"/>
      <c r="CTV145" s="6"/>
      <c r="CTW145" s="6"/>
      <c r="CTX145" s="6"/>
      <c r="CTY145" s="6"/>
      <c r="CTZ145" s="6"/>
      <c r="CUA145" s="6"/>
      <c r="CUB145" s="6"/>
      <c r="CUC145" s="6"/>
      <c r="CUD145" s="6"/>
      <c r="CUE145" s="6"/>
      <c r="CUF145" s="6"/>
      <c r="CUG145" s="6"/>
      <c r="CUH145" s="6"/>
      <c r="CUI145" s="6"/>
      <c r="CUJ145" s="6"/>
      <c r="CUK145" s="6"/>
      <c r="CUL145" s="6"/>
      <c r="CUM145" s="6"/>
      <c r="CUN145" s="6"/>
      <c r="CUO145" s="6"/>
      <c r="CUP145" s="6"/>
      <c r="CUQ145" s="6"/>
      <c r="CUR145" s="6"/>
      <c r="CUS145" s="6"/>
      <c r="CUT145" s="6"/>
      <c r="CUU145" s="6"/>
      <c r="CUV145" s="6"/>
      <c r="CUW145" s="6"/>
      <c r="CUX145" s="6"/>
      <c r="CUY145" s="6"/>
      <c r="CUZ145" s="6"/>
      <c r="CVA145" s="6"/>
      <c r="CVB145" s="6"/>
      <c r="CVC145" s="6"/>
      <c r="CVD145" s="6"/>
      <c r="CVE145" s="6"/>
      <c r="CVF145" s="6"/>
      <c r="CVG145" s="6"/>
      <c r="CVH145" s="6"/>
      <c r="CVI145" s="6"/>
      <c r="CVJ145" s="6"/>
      <c r="CVK145" s="6"/>
      <c r="CVL145" s="6"/>
      <c r="CVM145" s="6"/>
      <c r="CVN145" s="6"/>
      <c r="CVO145" s="6"/>
      <c r="CVP145" s="6"/>
      <c r="CVQ145" s="6"/>
      <c r="CVR145" s="6"/>
      <c r="CVS145" s="6"/>
      <c r="CVT145" s="6"/>
      <c r="CVU145" s="6"/>
      <c r="CVV145" s="6"/>
      <c r="CVW145" s="6"/>
      <c r="CVX145" s="6"/>
      <c r="CVY145" s="6"/>
      <c r="CVZ145" s="6"/>
      <c r="CWA145" s="6"/>
      <c r="CWB145" s="6"/>
      <c r="CWC145" s="6"/>
      <c r="CWD145" s="6"/>
      <c r="CWE145" s="6"/>
      <c r="CWF145" s="6"/>
      <c r="CWG145" s="6"/>
      <c r="CWH145" s="6"/>
      <c r="CWI145" s="6"/>
      <c r="CWJ145" s="6"/>
      <c r="CWK145" s="6"/>
      <c r="CWL145" s="6"/>
      <c r="CWM145" s="6"/>
      <c r="CWN145" s="6"/>
      <c r="CWO145" s="6"/>
      <c r="CWP145" s="6"/>
      <c r="CWQ145" s="6"/>
      <c r="CWR145" s="6"/>
      <c r="CWS145" s="6"/>
      <c r="CWT145" s="6"/>
      <c r="CWU145" s="6"/>
      <c r="CWV145" s="6"/>
      <c r="CWW145" s="6"/>
      <c r="CWX145" s="6"/>
      <c r="CWY145" s="6"/>
      <c r="CWZ145" s="6"/>
      <c r="CXA145" s="6"/>
      <c r="CXB145" s="6"/>
      <c r="CXC145" s="6"/>
      <c r="CXD145" s="6"/>
      <c r="CXE145" s="6"/>
      <c r="CXF145" s="6"/>
      <c r="CXG145" s="6"/>
      <c r="CXH145" s="6"/>
      <c r="CXI145" s="6"/>
      <c r="CXJ145" s="6"/>
      <c r="CXK145" s="6"/>
      <c r="CXL145" s="6"/>
      <c r="CXM145" s="6"/>
      <c r="CXN145" s="6"/>
      <c r="CXO145" s="6"/>
      <c r="CXP145" s="6"/>
      <c r="CXQ145" s="6"/>
      <c r="CXR145" s="6"/>
      <c r="CXS145" s="6"/>
      <c r="CXT145" s="6"/>
      <c r="CXU145" s="6"/>
      <c r="CXV145" s="6"/>
      <c r="CXW145" s="6"/>
      <c r="CXX145" s="6"/>
      <c r="CXY145" s="6"/>
      <c r="CXZ145" s="6"/>
      <c r="CYA145" s="6"/>
      <c r="CYB145" s="6"/>
      <c r="CYC145" s="6"/>
      <c r="CYD145" s="6"/>
      <c r="CYE145" s="6"/>
      <c r="CYF145" s="6"/>
      <c r="CYG145" s="6"/>
      <c r="CYH145" s="6"/>
      <c r="CYI145" s="6"/>
      <c r="CYJ145" s="6"/>
      <c r="CYK145" s="6"/>
      <c r="CYL145" s="6"/>
      <c r="CYM145" s="6"/>
      <c r="CYN145" s="6"/>
      <c r="CYO145" s="6"/>
      <c r="CYP145" s="6"/>
      <c r="CYQ145" s="6"/>
      <c r="CYR145" s="6"/>
      <c r="CYS145" s="6"/>
      <c r="CYT145" s="6"/>
      <c r="CYU145" s="6"/>
      <c r="CYV145" s="6"/>
      <c r="CYW145" s="6"/>
      <c r="CYX145" s="6"/>
      <c r="CYY145" s="6"/>
      <c r="CYZ145" s="6"/>
      <c r="CZA145" s="6"/>
      <c r="CZB145" s="6"/>
      <c r="CZC145" s="6"/>
      <c r="CZD145" s="6"/>
      <c r="CZE145" s="6"/>
      <c r="CZF145" s="6"/>
      <c r="CZG145" s="6"/>
      <c r="CZH145" s="6"/>
      <c r="CZI145" s="6"/>
      <c r="CZJ145" s="6"/>
      <c r="CZK145" s="6"/>
      <c r="CZL145" s="6"/>
      <c r="CZM145" s="6"/>
      <c r="CZN145" s="6"/>
      <c r="CZO145" s="6"/>
      <c r="CZP145" s="6"/>
      <c r="CZQ145" s="6"/>
      <c r="CZR145" s="6"/>
      <c r="CZS145" s="6"/>
      <c r="CZT145" s="6"/>
      <c r="CZU145" s="6"/>
      <c r="CZV145" s="6"/>
      <c r="CZW145" s="6"/>
      <c r="CZX145" s="6"/>
      <c r="CZY145" s="6"/>
      <c r="CZZ145" s="6"/>
      <c r="DAA145" s="6"/>
      <c r="DAB145" s="6"/>
      <c r="DAC145" s="6"/>
      <c r="DAD145" s="6"/>
      <c r="DAE145" s="6"/>
      <c r="DAF145" s="6"/>
      <c r="DAG145" s="6"/>
      <c r="DAH145" s="6"/>
      <c r="DAI145" s="6"/>
      <c r="DAJ145" s="6"/>
      <c r="DAK145" s="6"/>
      <c r="DAL145" s="6"/>
      <c r="DAM145" s="6"/>
      <c r="DAN145" s="6"/>
      <c r="DAO145" s="6"/>
      <c r="DAP145" s="6"/>
      <c r="DAQ145" s="6"/>
      <c r="DAR145" s="6"/>
      <c r="DAS145" s="6"/>
      <c r="DAT145" s="6"/>
      <c r="DAU145" s="6"/>
      <c r="DAV145" s="6"/>
      <c r="DAW145" s="6"/>
      <c r="DAX145" s="6"/>
      <c r="DAY145" s="6"/>
      <c r="DAZ145" s="6"/>
      <c r="DBA145" s="6"/>
      <c r="DBB145" s="6"/>
      <c r="DBC145" s="6"/>
      <c r="DBD145" s="6"/>
      <c r="DBE145" s="6"/>
      <c r="DBF145" s="6"/>
      <c r="DBG145" s="6"/>
      <c r="DBH145" s="6"/>
      <c r="DBI145" s="6"/>
      <c r="DBJ145" s="6"/>
      <c r="DBK145" s="6"/>
      <c r="DBL145" s="6"/>
      <c r="DBM145" s="6"/>
      <c r="DBN145" s="6"/>
      <c r="DBO145" s="6"/>
      <c r="DBP145" s="6"/>
      <c r="DBQ145" s="6"/>
      <c r="DBR145" s="6"/>
      <c r="DBS145" s="6"/>
      <c r="DBT145" s="6"/>
      <c r="DBU145" s="6"/>
      <c r="DBV145" s="6"/>
      <c r="DBW145" s="6"/>
      <c r="DBX145" s="6"/>
      <c r="DBY145" s="6"/>
      <c r="DBZ145" s="6"/>
      <c r="DCA145" s="6"/>
      <c r="DCB145" s="6"/>
      <c r="DCC145" s="6"/>
      <c r="DCD145" s="6"/>
      <c r="DCE145" s="6"/>
      <c r="DCF145" s="6"/>
      <c r="DCG145" s="6"/>
      <c r="DCH145" s="6"/>
      <c r="DCI145" s="6"/>
      <c r="DCJ145" s="6"/>
      <c r="DCK145" s="6"/>
      <c r="DCL145" s="6"/>
      <c r="DCM145" s="6"/>
      <c r="DCN145" s="6"/>
      <c r="DCO145" s="6"/>
      <c r="DCP145" s="6"/>
      <c r="DCQ145" s="6"/>
      <c r="DCR145" s="6"/>
      <c r="DCS145" s="6"/>
      <c r="DCT145" s="6"/>
      <c r="DCU145" s="6"/>
      <c r="DCV145" s="6"/>
      <c r="DCW145" s="6"/>
      <c r="DCX145" s="6"/>
      <c r="DCY145" s="6"/>
      <c r="DCZ145" s="6"/>
      <c r="DDA145" s="6"/>
      <c r="DDB145" s="6"/>
      <c r="DDC145" s="6"/>
      <c r="DDD145" s="6"/>
      <c r="DDE145" s="6"/>
      <c r="DDF145" s="6"/>
      <c r="DDG145" s="6"/>
      <c r="DDH145" s="6"/>
      <c r="DDI145" s="6"/>
      <c r="DDJ145" s="6"/>
      <c r="DDK145" s="6"/>
      <c r="DDL145" s="6"/>
      <c r="DDM145" s="6"/>
      <c r="DDN145" s="6"/>
      <c r="DDO145" s="6"/>
      <c r="DDP145" s="6"/>
      <c r="DDQ145" s="6"/>
      <c r="DDR145" s="6"/>
      <c r="DDS145" s="6"/>
      <c r="DDT145" s="6"/>
      <c r="DDU145" s="6"/>
      <c r="DDV145" s="6"/>
      <c r="DDW145" s="6"/>
      <c r="DDX145" s="6"/>
      <c r="DDY145" s="6"/>
      <c r="DDZ145" s="6"/>
      <c r="DEA145" s="6"/>
      <c r="DEB145" s="6"/>
      <c r="DEC145" s="6"/>
      <c r="DED145" s="6"/>
      <c r="DEE145" s="6"/>
      <c r="DEF145" s="6"/>
      <c r="DEG145" s="6"/>
      <c r="DEH145" s="6"/>
      <c r="DEI145" s="6"/>
      <c r="DEJ145" s="6"/>
      <c r="DEK145" s="6"/>
      <c r="DEL145" s="6"/>
      <c r="DEM145" s="6"/>
      <c r="DEN145" s="6"/>
      <c r="DEO145" s="6"/>
      <c r="DEP145" s="6"/>
      <c r="DEQ145" s="6"/>
      <c r="DER145" s="6"/>
      <c r="DES145" s="6"/>
      <c r="DET145" s="6"/>
      <c r="DEU145" s="6"/>
      <c r="DEV145" s="6"/>
      <c r="DEW145" s="6"/>
      <c r="DEX145" s="6"/>
      <c r="DEY145" s="6"/>
      <c r="DEZ145" s="6"/>
      <c r="DFA145" s="6"/>
      <c r="DFB145" s="6"/>
      <c r="DFC145" s="6"/>
      <c r="DFD145" s="6"/>
      <c r="DFE145" s="6"/>
      <c r="DFF145" s="6"/>
      <c r="DFG145" s="6"/>
      <c r="DFH145" s="6"/>
      <c r="DFI145" s="6"/>
      <c r="DFJ145" s="6"/>
      <c r="DFK145" s="6"/>
      <c r="DFL145" s="6"/>
      <c r="DFM145" s="6"/>
      <c r="DFN145" s="6"/>
      <c r="DFO145" s="6"/>
      <c r="DFP145" s="6"/>
      <c r="DFQ145" s="6"/>
      <c r="DFR145" s="6"/>
      <c r="DFS145" s="6"/>
      <c r="DFT145" s="6"/>
      <c r="DFU145" s="6"/>
      <c r="DFV145" s="6"/>
      <c r="DFW145" s="6"/>
      <c r="DFX145" s="6"/>
      <c r="DFY145" s="6"/>
      <c r="DFZ145" s="6"/>
      <c r="DGA145" s="6"/>
      <c r="DGB145" s="6"/>
      <c r="DGC145" s="6"/>
      <c r="DGD145" s="6"/>
      <c r="DGE145" s="6"/>
      <c r="DGF145" s="6"/>
      <c r="DGG145" s="6"/>
      <c r="DGH145" s="6"/>
      <c r="DGI145" s="6"/>
      <c r="DGJ145" s="6"/>
      <c r="DGK145" s="6"/>
      <c r="DGL145" s="6"/>
      <c r="DGM145" s="6"/>
      <c r="DGN145" s="6"/>
      <c r="DGO145" s="6"/>
      <c r="DGP145" s="6"/>
      <c r="DGQ145" s="6"/>
      <c r="DGR145" s="6"/>
      <c r="DGS145" s="6"/>
      <c r="DGT145" s="6"/>
      <c r="DGU145" s="6"/>
      <c r="DGV145" s="6"/>
      <c r="DGW145" s="6"/>
      <c r="DGX145" s="6"/>
      <c r="DGY145" s="6"/>
      <c r="DGZ145" s="6"/>
      <c r="DHA145" s="6"/>
      <c r="DHB145" s="6"/>
      <c r="DHC145" s="6"/>
      <c r="DHD145" s="6"/>
      <c r="DHE145" s="6"/>
      <c r="DHF145" s="6"/>
      <c r="DHG145" s="6"/>
      <c r="DHH145" s="6"/>
      <c r="DHI145" s="6"/>
      <c r="DHJ145" s="6"/>
      <c r="DHK145" s="6"/>
      <c r="DHL145" s="6"/>
      <c r="DHM145" s="6"/>
      <c r="DHN145" s="6"/>
      <c r="DHO145" s="6"/>
      <c r="DHP145" s="6"/>
      <c r="DHQ145" s="6"/>
      <c r="DHR145" s="6"/>
      <c r="DHS145" s="6"/>
      <c r="DHT145" s="6"/>
      <c r="DHU145" s="6"/>
      <c r="DHV145" s="6"/>
      <c r="DHW145" s="6"/>
      <c r="DHX145" s="6"/>
      <c r="DHY145" s="6"/>
      <c r="DHZ145" s="6"/>
      <c r="DIA145" s="6"/>
      <c r="DIB145" s="6"/>
      <c r="DIC145" s="6"/>
      <c r="DID145" s="6"/>
      <c r="DIE145" s="6"/>
      <c r="DIF145" s="6"/>
      <c r="DIG145" s="6"/>
      <c r="DIH145" s="6"/>
      <c r="DII145" s="6"/>
      <c r="DIJ145" s="6"/>
      <c r="DIK145" s="6"/>
      <c r="DIL145" s="6"/>
      <c r="DIM145" s="6"/>
      <c r="DIN145" s="6"/>
      <c r="DIO145" s="6"/>
      <c r="DIP145" s="6"/>
      <c r="DIQ145" s="6"/>
      <c r="DIR145" s="6"/>
      <c r="DIS145" s="6"/>
      <c r="DIT145" s="6"/>
      <c r="DIU145" s="6"/>
      <c r="DIV145" s="6"/>
      <c r="DIW145" s="6"/>
      <c r="DIX145" s="6"/>
      <c r="DIY145" s="6"/>
      <c r="DIZ145" s="6"/>
      <c r="DJA145" s="6"/>
      <c r="DJB145" s="6"/>
      <c r="DJC145" s="6"/>
      <c r="DJD145" s="6"/>
      <c r="DJE145" s="6"/>
      <c r="DJF145" s="6"/>
      <c r="DJG145" s="6"/>
      <c r="DJH145" s="6"/>
      <c r="DJI145" s="6"/>
      <c r="DJJ145" s="6"/>
      <c r="DJK145" s="6"/>
      <c r="DJL145" s="6"/>
      <c r="DJM145" s="6"/>
      <c r="DJN145" s="6"/>
      <c r="DJO145" s="6"/>
      <c r="DJP145" s="6"/>
      <c r="DJQ145" s="6"/>
      <c r="DJR145" s="6"/>
      <c r="DJS145" s="6"/>
      <c r="DJT145" s="6"/>
      <c r="DJU145" s="6"/>
      <c r="DJV145" s="6"/>
      <c r="DJW145" s="6"/>
      <c r="DJX145" s="6"/>
      <c r="DJY145" s="6"/>
      <c r="DJZ145" s="6"/>
      <c r="DKA145" s="6"/>
      <c r="DKB145" s="6"/>
      <c r="DKC145" s="6"/>
      <c r="DKD145" s="6"/>
      <c r="DKE145" s="6"/>
      <c r="DKF145" s="6"/>
      <c r="DKG145" s="6"/>
      <c r="DKH145" s="6"/>
      <c r="DKI145" s="6"/>
      <c r="DKJ145" s="6"/>
      <c r="DKK145" s="6"/>
      <c r="DKL145" s="6"/>
      <c r="DKM145" s="6"/>
      <c r="DKN145" s="6"/>
      <c r="DKO145" s="6"/>
      <c r="DKP145" s="6"/>
      <c r="DKQ145" s="6"/>
      <c r="DKR145" s="6"/>
      <c r="DKS145" s="6"/>
      <c r="DKT145" s="6"/>
      <c r="DKU145" s="6"/>
      <c r="DKV145" s="6"/>
      <c r="DKW145" s="6"/>
      <c r="DKX145" s="6"/>
      <c r="DKY145" s="6"/>
      <c r="DKZ145" s="6"/>
      <c r="DLA145" s="6"/>
      <c r="DLB145" s="6"/>
      <c r="DLC145" s="6"/>
      <c r="DLD145" s="6"/>
      <c r="DLE145" s="6"/>
      <c r="DLF145" s="6"/>
      <c r="DLG145" s="6"/>
      <c r="DLH145" s="6"/>
      <c r="DLI145" s="6"/>
      <c r="DLJ145" s="6"/>
      <c r="DLK145" s="6"/>
      <c r="DLL145" s="6"/>
      <c r="DLM145" s="6"/>
      <c r="DLN145" s="6"/>
      <c r="DLO145" s="6"/>
      <c r="DLP145" s="6"/>
      <c r="DLQ145" s="6"/>
      <c r="DLR145" s="6"/>
      <c r="DLS145" s="6"/>
      <c r="DLT145" s="6"/>
      <c r="DLU145" s="6"/>
      <c r="DLV145" s="6"/>
      <c r="DLW145" s="6"/>
      <c r="DLX145" s="6"/>
      <c r="DLY145" s="6"/>
      <c r="DLZ145" s="6"/>
      <c r="DMA145" s="6"/>
      <c r="DMB145" s="6"/>
      <c r="DMC145" s="6"/>
      <c r="DMD145" s="6"/>
      <c r="DME145" s="6"/>
      <c r="DMF145" s="6"/>
      <c r="DMG145" s="6"/>
      <c r="DMH145" s="6"/>
      <c r="DMI145" s="6"/>
      <c r="DMJ145" s="6"/>
      <c r="DMK145" s="6"/>
      <c r="DML145" s="6"/>
      <c r="DMM145" s="6"/>
      <c r="DMN145" s="6"/>
      <c r="DMO145" s="6"/>
      <c r="DMP145" s="6"/>
      <c r="DMQ145" s="6"/>
      <c r="DMR145" s="6"/>
      <c r="DMS145" s="6"/>
      <c r="DMT145" s="6"/>
      <c r="DMU145" s="6"/>
      <c r="DMV145" s="6"/>
      <c r="DMW145" s="6"/>
      <c r="DMX145" s="6"/>
      <c r="DMY145" s="6"/>
      <c r="DMZ145" s="6"/>
      <c r="DNA145" s="6"/>
      <c r="DNB145" s="6"/>
      <c r="DNC145" s="6"/>
      <c r="DND145" s="6"/>
      <c r="DNE145" s="6"/>
      <c r="DNF145" s="6"/>
      <c r="DNG145" s="6"/>
      <c r="DNH145" s="6"/>
      <c r="DNI145" s="6"/>
      <c r="DNJ145" s="6"/>
      <c r="DNK145" s="6"/>
      <c r="DNL145" s="6"/>
      <c r="DNM145" s="6"/>
      <c r="DNN145" s="6"/>
      <c r="DNO145" s="6"/>
      <c r="DNP145" s="6"/>
      <c r="DNQ145" s="6"/>
      <c r="DNR145" s="6"/>
      <c r="DNS145" s="6"/>
      <c r="DNT145" s="6"/>
      <c r="DNU145" s="6"/>
      <c r="DNV145" s="6"/>
      <c r="DNW145" s="6"/>
      <c r="DNX145" s="6"/>
      <c r="DNY145" s="6"/>
      <c r="DNZ145" s="6"/>
      <c r="DOA145" s="6"/>
      <c r="DOB145" s="6"/>
      <c r="DOC145" s="6"/>
      <c r="DOD145" s="6"/>
      <c r="DOE145" s="6"/>
      <c r="DOF145" s="6"/>
      <c r="DOG145" s="6"/>
      <c r="DOH145" s="6"/>
      <c r="DOI145" s="6"/>
      <c r="DOJ145" s="6"/>
      <c r="DOK145" s="6"/>
      <c r="DOL145" s="6"/>
      <c r="DOM145" s="6"/>
      <c r="DON145" s="6"/>
      <c r="DOO145" s="6"/>
      <c r="DOP145" s="6"/>
      <c r="DOQ145" s="6"/>
      <c r="DOR145" s="6"/>
      <c r="DOS145" s="6"/>
      <c r="DOT145" s="6"/>
      <c r="DOU145" s="6"/>
      <c r="DOV145" s="6"/>
      <c r="DOW145" s="6"/>
      <c r="DOX145" s="6"/>
      <c r="DOY145" s="6"/>
      <c r="DOZ145" s="6"/>
      <c r="DPA145" s="6"/>
      <c r="DPB145" s="6"/>
      <c r="DPC145" s="6"/>
      <c r="DPD145" s="6"/>
      <c r="DPE145" s="6"/>
      <c r="DPF145" s="6"/>
      <c r="DPG145" s="6"/>
      <c r="DPH145" s="6"/>
      <c r="DPI145" s="6"/>
      <c r="DPJ145" s="6"/>
      <c r="DPK145" s="6"/>
      <c r="DPL145" s="6"/>
      <c r="DPM145" s="6"/>
      <c r="DPN145" s="6"/>
      <c r="DPO145" s="6"/>
      <c r="DPP145" s="6"/>
      <c r="DPQ145" s="6"/>
      <c r="DPR145" s="6"/>
      <c r="DPS145" s="6"/>
      <c r="DPT145" s="6"/>
      <c r="DPU145" s="6"/>
      <c r="DPV145" s="6"/>
      <c r="DPW145" s="6"/>
      <c r="DPX145" s="6"/>
      <c r="DPY145" s="6"/>
      <c r="DPZ145" s="6"/>
      <c r="DQA145" s="6"/>
      <c r="DQB145" s="6"/>
      <c r="DQC145" s="6"/>
      <c r="DQD145" s="6"/>
      <c r="DQE145" s="6"/>
      <c r="DQF145" s="6"/>
      <c r="DQG145" s="6"/>
      <c r="DQH145" s="6"/>
      <c r="DQI145" s="6"/>
      <c r="DQJ145" s="6"/>
      <c r="DQK145" s="6"/>
      <c r="DQL145" s="6"/>
      <c r="DQM145" s="6"/>
      <c r="DQN145" s="6"/>
      <c r="DQO145" s="6"/>
      <c r="DQP145" s="6"/>
      <c r="DQQ145" s="6"/>
      <c r="DQR145" s="6"/>
      <c r="DQS145" s="6"/>
      <c r="DQT145" s="6"/>
      <c r="DQU145" s="6"/>
      <c r="DQV145" s="6"/>
      <c r="DQW145" s="6"/>
      <c r="DQX145" s="6"/>
      <c r="DQY145" s="6"/>
      <c r="DQZ145" s="6"/>
      <c r="DRA145" s="6"/>
      <c r="DRB145" s="6"/>
      <c r="DRC145" s="6"/>
      <c r="DRD145" s="6"/>
      <c r="DRE145" s="6"/>
      <c r="DRF145" s="6"/>
      <c r="DRG145" s="6"/>
      <c r="DRH145" s="6"/>
      <c r="DRI145" s="6"/>
      <c r="DRJ145" s="6"/>
      <c r="DRK145" s="6"/>
      <c r="DRL145" s="6"/>
      <c r="DRM145" s="6"/>
      <c r="DRN145" s="6"/>
      <c r="DRO145" s="6"/>
      <c r="DRP145" s="6"/>
      <c r="DRQ145" s="6"/>
      <c r="DRR145" s="6"/>
      <c r="DRS145" s="6"/>
      <c r="DRT145" s="6"/>
      <c r="DRU145" s="6"/>
      <c r="DRV145" s="6"/>
      <c r="DRW145" s="6"/>
      <c r="DRX145" s="6"/>
      <c r="DRY145" s="6"/>
      <c r="DRZ145" s="6"/>
      <c r="DSA145" s="6"/>
      <c r="DSB145" s="6"/>
      <c r="DSC145" s="6"/>
      <c r="DSD145" s="6"/>
      <c r="DSE145" s="6"/>
      <c r="DSF145" s="6"/>
      <c r="DSG145" s="6"/>
      <c r="DSH145" s="6"/>
      <c r="DSI145" s="6"/>
      <c r="DSJ145" s="6"/>
      <c r="DSK145" s="6"/>
      <c r="DSL145" s="6"/>
      <c r="DSM145" s="6"/>
      <c r="DSN145" s="6"/>
      <c r="DSO145" s="6"/>
      <c r="DSP145" s="6"/>
      <c r="DSQ145" s="6"/>
      <c r="DSR145" s="6"/>
      <c r="DSS145" s="6"/>
      <c r="DST145" s="6"/>
      <c r="DSU145" s="6"/>
      <c r="DSV145" s="6"/>
      <c r="DSW145" s="6"/>
      <c r="DSX145" s="6"/>
      <c r="DSY145" s="6"/>
      <c r="DSZ145" s="6"/>
      <c r="DTA145" s="6"/>
      <c r="DTB145" s="6"/>
      <c r="DTC145" s="6"/>
      <c r="DTD145" s="6"/>
      <c r="DTE145" s="6"/>
      <c r="DTF145" s="6"/>
      <c r="DTG145" s="6"/>
      <c r="DTH145" s="6"/>
      <c r="DTI145" s="6"/>
      <c r="DTJ145" s="6"/>
      <c r="DTK145" s="6"/>
      <c r="DTL145" s="6"/>
      <c r="DTM145" s="6"/>
      <c r="DTN145" s="6"/>
      <c r="DTO145" s="6"/>
      <c r="DTP145" s="6"/>
      <c r="DTQ145" s="6"/>
      <c r="DTR145" s="6"/>
      <c r="DTS145" s="6"/>
      <c r="DTT145" s="6"/>
      <c r="DTU145" s="6"/>
      <c r="DTV145" s="6"/>
      <c r="DTW145" s="6"/>
      <c r="DTX145" s="6"/>
      <c r="DTY145" s="6"/>
      <c r="DTZ145" s="6"/>
      <c r="DUA145" s="6"/>
      <c r="DUB145" s="6"/>
      <c r="DUC145" s="6"/>
      <c r="DUD145" s="6"/>
      <c r="DUE145" s="6"/>
      <c r="DUF145" s="6"/>
      <c r="DUG145" s="6"/>
      <c r="DUH145" s="6"/>
      <c r="DUI145" s="6"/>
      <c r="DUJ145" s="6"/>
      <c r="DUK145" s="6"/>
      <c r="DUL145" s="6"/>
      <c r="DUM145" s="6"/>
      <c r="DUN145" s="6"/>
      <c r="DUO145" s="6"/>
      <c r="DUP145" s="6"/>
      <c r="DUQ145" s="6"/>
      <c r="DUR145" s="6"/>
      <c r="DUS145" s="6"/>
      <c r="DUT145" s="6"/>
      <c r="DUU145" s="6"/>
      <c r="DUV145" s="6"/>
      <c r="DUW145" s="6"/>
      <c r="DUX145" s="6"/>
      <c r="DUY145" s="6"/>
      <c r="DUZ145" s="6"/>
      <c r="DVA145" s="6"/>
      <c r="DVB145" s="6"/>
      <c r="DVC145" s="6"/>
      <c r="DVD145" s="6"/>
      <c r="DVE145" s="6"/>
      <c r="DVF145" s="6"/>
      <c r="DVG145" s="6"/>
      <c r="DVH145" s="6"/>
      <c r="DVI145" s="6"/>
      <c r="DVJ145" s="6"/>
      <c r="DVK145" s="6"/>
      <c r="DVL145" s="6"/>
      <c r="DVM145" s="6"/>
      <c r="DVN145" s="6"/>
      <c r="DVO145" s="6"/>
      <c r="DVP145" s="6"/>
      <c r="DVQ145" s="6"/>
      <c r="DVR145" s="6"/>
      <c r="DVS145" s="6"/>
      <c r="DVT145" s="6"/>
      <c r="DVU145" s="6"/>
      <c r="DVV145" s="6"/>
      <c r="DVW145" s="6"/>
      <c r="DVX145" s="6"/>
      <c r="DVY145" s="6"/>
      <c r="DVZ145" s="6"/>
      <c r="DWA145" s="6"/>
      <c r="DWB145" s="6"/>
      <c r="DWC145" s="6"/>
      <c r="DWD145" s="6"/>
      <c r="DWE145" s="6"/>
      <c r="DWF145" s="6"/>
      <c r="DWG145" s="6"/>
      <c r="DWH145" s="6"/>
      <c r="DWI145" s="6"/>
      <c r="DWJ145" s="6"/>
      <c r="DWK145" s="6"/>
      <c r="DWL145" s="6"/>
      <c r="DWM145" s="6"/>
      <c r="DWN145" s="6"/>
      <c r="DWO145" s="6"/>
      <c r="DWP145" s="6"/>
      <c r="DWQ145" s="6"/>
      <c r="DWR145" s="6"/>
      <c r="DWS145" s="6"/>
      <c r="DWT145" s="6"/>
      <c r="DWU145" s="6"/>
      <c r="DWV145" s="6"/>
      <c r="DWW145" s="6"/>
      <c r="DWX145" s="6"/>
      <c r="DWY145" s="6"/>
      <c r="DWZ145" s="6"/>
      <c r="DXA145" s="6"/>
      <c r="DXB145" s="6"/>
      <c r="DXC145" s="6"/>
      <c r="DXD145" s="6"/>
      <c r="DXE145" s="6"/>
      <c r="DXF145" s="6"/>
      <c r="DXG145" s="6"/>
      <c r="DXH145" s="6"/>
      <c r="DXI145" s="6"/>
      <c r="DXJ145" s="6"/>
      <c r="DXK145" s="6"/>
      <c r="DXL145" s="6"/>
      <c r="DXM145" s="6"/>
      <c r="DXN145" s="6"/>
      <c r="DXO145" s="6"/>
      <c r="DXP145" s="6"/>
      <c r="DXQ145" s="6"/>
      <c r="DXR145" s="6"/>
      <c r="DXS145" s="6"/>
      <c r="DXT145" s="6"/>
      <c r="DXU145" s="6"/>
      <c r="DXV145" s="6"/>
      <c r="DXW145" s="6"/>
      <c r="DXX145" s="6"/>
      <c r="DXY145" s="6"/>
      <c r="DXZ145" s="6"/>
      <c r="DYA145" s="6"/>
      <c r="DYB145" s="6"/>
      <c r="DYC145" s="6"/>
      <c r="DYD145" s="6"/>
      <c r="DYE145" s="6"/>
      <c r="DYF145" s="6"/>
      <c r="DYG145" s="6"/>
      <c r="DYH145" s="6"/>
      <c r="DYI145" s="6"/>
      <c r="DYJ145" s="6"/>
      <c r="DYK145" s="6"/>
      <c r="DYL145" s="6"/>
      <c r="DYM145" s="6"/>
      <c r="DYN145" s="6"/>
      <c r="DYO145" s="6"/>
      <c r="DYP145" s="6"/>
      <c r="DYQ145" s="6"/>
      <c r="DYR145" s="6"/>
      <c r="DYS145" s="6"/>
      <c r="DYT145" s="6"/>
      <c r="DYU145" s="6"/>
      <c r="DYV145" s="6"/>
      <c r="DYW145" s="6"/>
      <c r="DYX145" s="6"/>
      <c r="DYY145" s="6"/>
      <c r="DYZ145" s="6"/>
      <c r="DZA145" s="6"/>
      <c r="DZB145" s="6"/>
      <c r="DZC145" s="6"/>
      <c r="DZD145" s="6"/>
      <c r="DZE145" s="6"/>
      <c r="DZF145" s="6"/>
      <c r="DZG145" s="6"/>
      <c r="DZH145" s="6"/>
      <c r="DZI145" s="6"/>
      <c r="DZJ145" s="6"/>
      <c r="DZK145" s="6"/>
      <c r="DZL145" s="6"/>
      <c r="DZM145" s="6"/>
      <c r="DZN145" s="6"/>
      <c r="DZO145" s="6"/>
      <c r="DZP145" s="6"/>
      <c r="DZQ145" s="6"/>
      <c r="DZR145" s="6"/>
      <c r="DZS145" s="6"/>
      <c r="DZT145" s="6"/>
      <c r="DZU145" s="6"/>
      <c r="DZV145" s="6"/>
      <c r="DZW145" s="6"/>
      <c r="DZX145" s="6"/>
      <c r="DZY145" s="6"/>
      <c r="DZZ145" s="6"/>
      <c r="EAA145" s="6"/>
      <c r="EAB145" s="6"/>
      <c r="EAC145" s="6"/>
      <c r="EAD145" s="6"/>
      <c r="EAE145" s="6"/>
      <c r="EAF145" s="6"/>
      <c r="EAG145" s="6"/>
      <c r="EAH145" s="6"/>
      <c r="EAI145" s="6"/>
      <c r="EAJ145" s="6"/>
      <c r="EAK145" s="6"/>
      <c r="EAL145" s="6"/>
      <c r="EAM145" s="6"/>
      <c r="EAN145" s="6"/>
      <c r="EAO145" s="6"/>
      <c r="EAP145" s="6"/>
      <c r="EAQ145" s="6"/>
      <c r="EAR145" s="6"/>
      <c r="EAS145" s="6"/>
      <c r="EAT145" s="6"/>
      <c r="EAU145" s="6"/>
      <c r="EAV145" s="6"/>
      <c r="EAW145" s="6"/>
      <c r="EAX145" s="6"/>
      <c r="EAY145" s="6"/>
      <c r="EAZ145" s="6"/>
      <c r="EBA145" s="6"/>
      <c r="EBB145" s="6"/>
      <c r="EBC145" s="6"/>
      <c r="EBD145" s="6"/>
      <c r="EBE145" s="6"/>
      <c r="EBF145" s="6"/>
      <c r="EBG145" s="6"/>
      <c r="EBH145" s="6"/>
      <c r="EBI145" s="6"/>
      <c r="EBJ145" s="6"/>
      <c r="EBK145" s="6"/>
      <c r="EBL145" s="6"/>
      <c r="EBM145" s="6"/>
      <c r="EBN145" s="6"/>
      <c r="EBO145" s="6"/>
      <c r="EBP145" s="6"/>
      <c r="EBQ145" s="6"/>
      <c r="EBR145" s="6"/>
      <c r="EBS145" s="6"/>
      <c r="EBT145" s="6"/>
      <c r="EBU145" s="6"/>
      <c r="EBV145" s="6"/>
      <c r="EBW145" s="6"/>
      <c r="EBX145" s="6"/>
      <c r="EBY145" s="6"/>
      <c r="EBZ145" s="6"/>
      <c r="ECA145" s="6"/>
      <c r="ECB145" s="6"/>
      <c r="ECC145" s="6"/>
      <c r="ECD145" s="6"/>
      <c r="ECE145" s="6"/>
      <c r="ECF145" s="6"/>
      <c r="ECG145" s="6"/>
      <c r="ECH145" s="6"/>
      <c r="ECI145" s="6"/>
      <c r="ECJ145" s="6"/>
      <c r="ECK145" s="6"/>
      <c r="ECL145" s="6"/>
      <c r="ECM145" s="6"/>
      <c r="ECN145" s="6"/>
      <c r="ECO145" s="6"/>
      <c r="ECP145" s="6"/>
      <c r="ECQ145" s="6"/>
      <c r="ECR145" s="6"/>
      <c r="ECS145" s="6"/>
      <c r="ECT145" s="6"/>
      <c r="ECU145" s="6"/>
      <c r="ECV145" s="6"/>
      <c r="ECW145" s="6"/>
      <c r="ECX145" s="6"/>
      <c r="ECY145" s="6"/>
      <c r="ECZ145" s="6"/>
      <c r="EDA145" s="6"/>
      <c r="EDB145" s="6"/>
      <c r="EDC145" s="6"/>
      <c r="EDD145" s="6"/>
      <c r="EDE145" s="6"/>
      <c r="EDF145" s="6"/>
      <c r="EDG145" s="6"/>
      <c r="EDH145" s="6"/>
      <c r="EDI145" s="6"/>
      <c r="EDJ145" s="6"/>
      <c r="EDK145" s="6"/>
      <c r="EDL145" s="6"/>
      <c r="EDM145" s="6"/>
      <c r="EDN145" s="6"/>
      <c r="EDO145" s="6"/>
      <c r="EDP145" s="6"/>
      <c r="EDQ145" s="6"/>
      <c r="EDR145" s="6"/>
      <c r="EDS145" s="6"/>
      <c r="EDT145" s="6"/>
      <c r="EDU145" s="6"/>
      <c r="EDV145" s="6"/>
      <c r="EDW145" s="6"/>
      <c r="EDX145" s="6"/>
      <c r="EDY145" s="6"/>
      <c r="EDZ145" s="6"/>
      <c r="EEA145" s="6"/>
      <c r="EEB145" s="6"/>
      <c r="EEC145" s="6"/>
      <c r="EED145" s="6"/>
      <c r="EEE145" s="6"/>
      <c r="EEF145" s="6"/>
      <c r="EEG145" s="6"/>
      <c r="EEH145" s="6"/>
      <c r="EEI145" s="6"/>
      <c r="EEJ145" s="6"/>
      <c r="EEK145" s="6"/>
      <c r="EEL145" s="6"/>
      <c r="EEM145" s="6"/>
      <c r="EEN145" s="6"/>
      <c r="EEO145" s="6"/>
      <c r="EEP145" s="6"/>
      <c r="EEQ145" s="6"/>
      <c r="EER145" s="6"/>
      <c r="EES145" s="6"/>
      <c r="EET145" s="6"/>
      <c r="EEU145" s="6"/>
      <c r="EEV145" s="6"/>
      <c r="EEW145" s="6"/>
      <c r="EEX145" s="6"/>
      <c r="EEY145" s="6"/>
      <c r="EEZ145" s="6"/>
      <c r="EFA145" s="6"/>
      <c r="EFB145" s="6"/>
      <c r="EFC145" s="6"/>
      <c r="EFD145" s="6"/>
      <c r="EFE145" s="6"/>
      <c r="EFF145" s="6"/>
      <c r="EFG145" s="6"/>
      <c r="EFH145" s="6"/>
      <c r="EFI145" s="6"/>
      <c r="EFJ145" s="6"/>
      <c r="EFK145" s="6"/>
      <c r="EFL145" s="6"/>
      <c r="EFM145" s="6"/>
      <c r="EFN145" s="6"/>
      <c r="EFO145" s="6"/>
      <c r="EFP145" s="6"/>
      <c r="EFQ145" s="6"/>
      <c r="EFR145" s="6"/>
      <c r="EFS145" s="6"/>
      <c r="EFT145" s="6"/>
      <c r="EFU145" s="6"/>
      <c r="EFV145" s="6"/>
      <c r="EFW145" s="6"/>
      <c r="EFX145" s="6"/>
      <c r="EFY145" s="6"/>
      <c r="EFZ145" s="6"/>
      <c r="EGA145" s="6"/>
      <c r="EGB145" s="6"/>
      <c r="EGC145" s="6"/>
      <c r="EGD145" s="6"/>
      <c r="EGE145" s="6"/>
      <c r="EGF145" s="6"/>
      <c r="EGG145" s="6"/>
      <c r="EGH145" s="6"/>
      <c r="EGI145" s="6"/>
      <c r="EGJ145" s="6"/>
      <c r="EGK145" s="6"/>
      <c r="EGL145" s="6"/>
      <c r="EGM145" s="6"/>
      <c r="EGN145" s="6"/>
      <c r="EGO145" s="6"/>
      <c r="EGP145" s="6"/>
      <c r="EGQ145" s="6"/>
      <c r="EGR145" s="6"/>
      <c r="EGS145" s="6"/>
      <c r="EGT145" s="6"/>
      <c r="EGU145" s="6"/>
      <c r="EGV145" s="6"/>
      <c r="EGW145" s="6"/>
      <c r="EGX145" s="6"/>
      <c r="EGY145" s="6"/>
      <c r="EGZ145" s="6"/>
      <c r="EHA145" s="6"/>
      <c r="EHB145" s="6"/>
      <c r="EHC145" s="6"/>
      <c r="EHD145" s="6"/>
      <c r="EHE145" s="6"/>
      <c r="EHF145" s="6"/>
      <c r="EHG145" s="6"/>
      <c r="EHH145" s="6"/>
      <c r="EHI145" s="6"/>
      <c r="EHJ145" s="6"/>
      <c r="EHK145" s="6"/>
      <c r="EHL145" s="6"/>
      <c r="EHM145" s="6"/>
      <c r="EHN145" s="6"/>
      <c r="EHO145" s="6"/>
      <c r="EHP145" s="6"/>
      <c r="EHQ145" s="6"/>
      <c r="EHR145" s="6"/>
      <c r="EHS145" s="6"/>
      <c r="EHT145" s="6"/>
      <c r="EHU145" s="6"/>
      <c r="EHV145" s="6"/>
      <c r="EHW145" s="6"/>
      <c r="EHX145" s="6"/>
      <c r="EHY145" s="6"/>
      <c r="EHZ145" s="6"/>
      <c r="EIA145" s="6"/>
      <c r="EIB145" s="6"/>
      <c r="EIC145" s="6"/>
      <c r="EID145" s="6"/>
      <c r="EIE145" s="6"/>
      <c r="EIF145" s="6"/>
      <c r="EIG145" s="6"/>
      <c r="EIH145" s="6"/>
      <c r="EII145" s="6"/>
      <c r="EIJ145" s="6"/>
      <c r="EIK145" s="6"/>
      <c r="EIL145" s="6"/>
      <c r="EIM145" s="6"/>
      <c r="EIN145" s="6"/>
      <c r="EIO145" s="6"/>
      <c r="EIP145" s="6"/>
      <c r="EIQ145" s="6"/>
      <c r="EIR145" s="6"/>
      <c r="EIS145" s="6"/>
      <c r="EIT145" s="6"/>
      <c r="EIU145" s="6"/>
      <c r="EIV145" s="6"/>
      <c r="EIW145" s="6"/>
      <c r="EIX145" s="6"/>
      <c r="EIY145" s="6"/>
      <c r="EIZ145" s="6"/>
      <c r="EJA145" s="6"/>
      <c r="EJB145" s="6"/>
      <c r="EJC145" s="6"/>
      <c r="EJD145" s="6"/>
      <c r="EJE145" s="6"/>
      <c r="EJF145" s="6"/>
      <c r="EJG145" s="6"/>
      <c r="EJH145" s="6"/>
      <c r="EJI145" s="6"/>
      <c r="EJJ145" s="6"/>
      <c r="EJK145" s="6"/>
      <c r="EJL145" s="6"/>
      <c r="EJM145" s="6"/>
      <c r="EJN145" s="6"/>
      <c r="EJO145" s="6"/>
      <c r="EJP145" s="6"/>
      <c r="EJQ145" s="6"/>
      <c r="EJR145" s="6"/>
      <c r="EJS145" s="6"/>
      <c r="EJT145" s="6"/>
      <c r="EJU145" s="6"/>
      <c r="EJV145" s="6"/>
      <c r="EJW145" s="6"/>
      <c r="EJX145" s="6"/>
      <c r="EJY145" s="6"/>
      <c r="EJZ145" s="6"/>
      <c r="EKA145" s="6"/>
      <c r="EKB145" s="6"/>
      <c r="EKC145" s="6"/>
      <c r="EKD145" s="6"/>
      <c r="EKE145" s="6"/>
      <c r="EKF145" s="6"/>
      <c r="EKG145" s="6"/>
      <c r="EKH145" s="6"/>
      <c r="EKI145" s="6"/>
      <c r="EKJ145" s="6"/>
      <c r="EKK145" s="6"/>
      <c r="EKL145" s="6"/>
      <c r="EKM145" s="6"/>
      <c r="EKN145" s="6"/>
      <c r="EKO145" s="6"/>
      <c r="EKP145" s="6"/>
      <c r="EKQ145" s="6"/>
      <c r="EKR145" s="6"/>
      <c r="EKS145" s="6"/>
      <c r="EKT145" s="6"/>
      <c r="EKU145" s="6"/>
      <c r="EKV145" s="6"/>
      <c r="EKW145" s="6"/>
      <c r="EKX145" s="6"/>
      <c r="EKY145" s="6"/>
      <c r="EKZ145" s="6"/>
      <c r="ELA145" s="6"/>
      <c r="ELB145" s="6"/>
      <c r="ELC145" s="6"/>
      <c r="ELD145" s="6"/>
      <c r="ELE145" s="6"/>
      <c r="ELF145" s="6"/>
      <c r="ELG145" s="6"/>
      <c r="ELH145" s="6"/>
      <c r="ELI145" s="6"/>
      <c r="ELJ145" s="6"/>
      <c r="ELK145" s="6"/>
      <c r="ELL145" s="6"/>
      <c r="ELM145" s="6"/>
      <c r="ELN145" s="6"/>
      <c r="ELO145" s="6"/>
      <c r="ELP145" s="6"/>
      <c r="ELQ145" s="6"/>
      <c r="ELR145" s="6"/>
      <c r="ELS145" s="6"/>
      <c r="ELT145" s="6"/>
      <c r="ELU145" s="6"/>
      <c r="ELV145" s="6"/>
      <c r="ELW145" s="6"/>
      <c r="ELX145" s="6"/>
      <c r="ELY145" s="6"/>
      <c r="ELZ145" s="6"/>
      <c r="EMA145" s="6"/>
      <c r="EMB145" s="6"/>
      <c r="EMC145" s="6"/>
      <c r="EMD145" s="6"/>
      <c r="EME145" s="6"/>
      <c r="EMF145" s="6"/>
      <c r="EMG145" s="6"/>
      <c r="EMH145" s="6"/>
      <c r="EMI145" s="6"/>
      <c r="EMJ145" s="6"/>
      <c r="EMK145" s="6"/>
      <c r="EML145" s="6"/>
      <c r="EMM145" s="6"/>
      <c r="EMN145" s="6"/>
      <c r="EMO145" s="6"/>
      <c r="EMP145" s="6"/>
      <c r="EMQ145" s="6"/>
      <c r="EMR145" s="6"/>
      <c r="EMS145" s="6"/>
      <c r="EMT145" s="6"/>
      <c r="EMU145" s="6"/>
      <c r="EMV145" s="6"/>
      <c r="EMW145" s="6"/>
      <c r="EMX145" s="6"/>
      <c r="EMY145" s="6"/>
      <c r="EMZ145" s="6"/>
      <c r="ENA145" s="6"/>
      <c r="ENB145" s="6"/>
      <c r="ENC145" s="6"/>
      <c r="END145" s="6"/>
      <c r="ENE145" s="6"/>
      <c r="ENF145" s="6"/>
      <c r="ENG145" s="6"/>
      <c r="ENH145" s="6"/>
      <c r="ENI145" s="6"/>
      <c r="ENJ145" s="6"/>
      <c r="ENK145" s="6"/>
      <c r="ENL145" s="6"/>
      <c r="ENM145" s="6"/>
      <c r="ENN145" s="6"/>
      <c r="ENO145" s="6"/>
      <c r="ENP145" s="6"/>
      <c r="ENQ145" s="6"/>
      <c r="ENR145" s="6"/>
      <c r="ENS145" s="6"/>
      <c r="ENT145" s="6"/>
      <c r="ENU145" s="6"/>
      <c r="ENV145" s="6"/>
      <c r="ENW145" s="6"/>
      <c r="ENX145" s="6"/>
      <c r="ENY145" s="6"/>
      <c r="ENZ145" s="6"/>
      <c r="EOA145" s="6"/>
      <c r="EOB145" s="6"/>
      <c r="EOC145" s="6"/>
      <c r="EOD145" s="6"/>
      <c r="EOE145" s="6"/>
      <c r="EOF145" s="6"/>
      <c r="EOG145" s="6"/>
      <c r="EOH145" s="6"/>
      <c r="EOI145" s="6"/>
      <c r="EOJ145" s="6"/>
      <c r="EOK145" s="6"/>
      <c r="EOL145" s="6"/>
      <c r="EOM145" s="6"/>
      <c r="EON145" s="6"/>
      <c r="EOO145" s="6"/>
      <c r="EOP145" s="6"/>
      <c r="EOQ145" s="6"/>
      <c r="EOR145" s="6"/>
      <c r="EOS145" s="6"/>
      <c r="EOT145" s="6"/>
      <c r="EOU145" s="6"/>
      <c r="EOV145" s="6"/>
      <c r="EOW145" s="6"/>
      <c r="EOX145" s="6"/>
      <c r="EOY145" s="6"/>
      <c r="EOZ145" s="6"/>
      <c r="EPA145" s="6"/>
      <c r="EPB145" s="6"/>
      <c r="EPC145" s="6"/>
      <c r="EPD145" s="6"/>
      <c r="EPE145" s="6"/>
      <c r="EPF145" s="6"/>
      <c r="EPG145" s="6"/>
      <c r="EPH145" s="6"/>
      <c r="EPI145" s="6"/>
      <c r="EPJ145" s="6"/>
      <c r="EPK145" s="6"/>
      <c r="EPL145" s="6"/>
      <c r="EPM145" s="6"/>
      <c r="EPN145" s="6"/>
      <c r="EPO145" s="6"/>
      <c r="EPP145" s="6"/>
      <c r="EPQ145" s="6"/>
      <c r="EPR145" s="6"/>
      <c r="EPS145" s="6"/>
      <c r="EPT145" s="6"/>
      <c r="EPU145" s="6"/>
      <c r="EPV145" s="6"/>
      <c r="EPW145" s="6"/>
      <c r="EPX145" s="6"/>
      <c r="EPY145" s="6"/>
      <c r="EPZ145" s="6"/>
      <c r="EQA145" s="6"/>
      <c r="EQB145" s="6"/>
      <c r="EQC145" s="6"/>
      <c r="EQD145" s="6"/>
      <c r="EQE145" s="6"/>
      <c r="EQF145" s="6"/>
      <c r="EQG145" s="6"/>
      <c r="EQH145" s="6"/>
      <c r="EQI145" s="6"/>
      <c r="EQJ145" s="6"/>
      <c r="EQK145" s="6"/>
      <c r="EQL145" s="6"/>
      <c r="EQM145" s="6"/>
      <c r="EQN145" s="6"/>
      <c r="EQO145" s="6"/>
      <c r="EQP145" s="6"/>
      <c r="EQQ145" s="6"/>
      <c r="EQR145" s="6"/>
      <c r="EQS145" s="6"/>
      <c r="EQT145" s="6"/>
      <c r="EQU145" s="6"/>
      <c r="EQV145" s="6"/>
      <c r="EQW145" s="6"/>
      <c r="EQX145" s="6"/>
      <c r="EQY145" s="6"/>
      <c r="EQZ145" s="6"/>
      <c r="ERA145" s="6"/>
      <c r="ERB145" s="6"/>
      <c r="ERC145" s="6"/>
      <c r="ERD145" s="6"/>
      <c r="ERE145" s="6"/>
      <c r="ERF145" s="6"/>
      <c r="ERG145" s="6"/>
      <c r="ERH145" s="6"/>
      <c r="ERI145" s="6"/>
      <c r="ERJ145" s="6"/>
      <c r="ERK145" s="6"/>
      <c r="ERL145" s="6"/>
      <c r="ERM145" s="6"/>
      <c r="ERN145" s="6"/>
      <c r="ERO145" s="6"/>
      <c r="ERP145" s="6"/>
      <c r="ERQ145" s="6"/>
      <c r="ERR145" s="6"/>
      <c r="ERS145" s="6"/>
      <c r="ERT145" s="6"/>
      <c r="ERU145" s="6"/>
      <c r="ERV145" s="6"/>
      <c r="ERW145" s="6"/>
      <c r="ERX145" s="6"/>
      <c r="ERY145" s="6"/>
      <c r="ERZ145" s="6"/>
      <c r="ESA145" s="6"/>
      <c r="ESB145" s="6"/>
      <c r="ESC145" s="6"/>
      <c r="ESD145" s="6"/>
      <c r="ESE145" s="6"/>
      <c r="ESF145" s="6"/>
      <c r="ESG145" s="6"/>
      <c r="ESH145" s="6"/>
      <c r="ESI145" s="6"/>
      <c r="ESJ145" s="6"/>
      <c r="ESK145" s="6"/>
      <c r="ESL145" s="6"/>
      <c r="ESM145" s="6"/>
      <c r="ESN145" s="6"/>
      <c r="ESO145" s="6"/>
      <c r="ESP145" s="6"/>
      <c r="ESQ145" s="6"/>
      <c r="ESR145" s="6"/>
      <c r="ESS145" s="6"/>
      <c r="EST145" s="6"/>
      <c r="ESU145" s="6"/>
      <c r="ESV145" s="6"/>
      <c r="ESW145" s="6"/>
      <c r="ESX145" s="6"/>
      <c r="ESY145" s="6"/>
      <c r="ESZ145" s="6"/>
      <c r="ETA145" s="6"/>
      <c r="ETB145" s="6"/>
      <c r="ETC145" s="6"/>
      <c r="ETD145" s="6"/>
      <c r="ETE145" s="6"/>
      <c r="ETF145" s="6"/>
      <c r="ETG145" s="6"/>
      <c r="ETH145" s="6"/>
      <c r="ETI145" s="6"/>
      <c r="ETJ145" s="6"/>
      <c r="ETK145" s="6"/>
      <c r="ETL145" s="6"/>
      <c r="ETM145" s="6"/>
      <c r="ETN145" s="6"/>
      <c r="ETO145" s="6"/>
      <c r="ETP145" s="6"/>
      <c r="ETQ145" s="6"/>
      <c r="ETR145" s="6"/>
      <c r="ETS145" s="6"/>
      <c r="ETT145" s="6"/>
      <c r="ETU145" s="6"/>
      <c r="ETV145" s="6"/>
      <c r="ETW145" s="6"/>
      <c r="ETX145" s="6"/>
      <c r="ETY145" s="6"/>
      <c r="ETZ145" s="6"/>
      <c r="EUA145" s="6"/>
      <c r="EUB145" s="6"/>
      <c r="EUC145" s="6"/>
      <c r="EUD145" s="6"/>
      <c r="EUE145" s="6"/>
      <c r="EUF145" s="6"/>
      <c r="EUG145" s="6"/>
      <c r="EUH145" s="6"/>
      <c r="EUI145" s="6"/>
      <c r="EUJ145" s="6"/>
      <c r="EUK145" s="6"/>
      <c r="EUL145" s="6"/>
      <c r="EUM145" s="6"/>
      <c r="EUN145" s="6"/>
      <c r="EUO145" s="6"/>
      <c r="EUP145" s="6"/>
      <c r="EUQ145" s="6"/>
      <c r="EUR145" s="6"/>
      <c r="EUS145" s="6"/>
      <c r="EUT145" s="6"/>
      <c r="EUU145" s="6"/>
      <c r="EUV145" s="6"/>
      <c r="EUW145" s="6"/>
      <c r="EUX145" s="6"/>
      <c r="EUY145" s="6"/>
      <c r="EUZ145" s="6"/>
      <c r="EVA145" s="6"/>
      <c r="EVB145" s="6"/>
      <c r="EVC145" s="6"/>
      <c r="EVD145" s="6"/>
      <c r="EVE145" s="6"/>
      <c r="EVF145" s="6"/>
      <c r="EVG145" s="6"/>
      <c r="EVH145" s="6"/>
      <c r="EVI145" s="6"/>
      <c r="EVJ145" s="6"/>
      <c r="EVK145" s="6"/>
      <c r="EVL145" s="6"/>
      <c r="EVM145" s="6"/>
      <c r="EVN145" s="6"/>
      <c r="EVO145" s="6"/>
      <c r="EVP145" s="6"/>
      <c r="EVQ145" s="6"/>
      <c r="EVR145" s="6"/>
      <c r="EVS145" s="6"/>
      <c r="EVT145" s="6"/>
      <c r="EVU145" s="6"/>
      <c r="EVV145" s="6"/>
      <c r="EVW145" s="6"/>
      <c r="EVX145" s="6"/>
      <c r="EVY145" s="6"/>
      <c r="EVZ145" s="6"/>
      <c r="EWA145" s="6"/>
      <c r="EWB145" s="6"/>
      <c r="EWC145" s="6"/>
      <c r="EWD145" s="6"/>
      <c r="EWE145" s="6"/>
      <c r="EWF145" s="6"/>
      <c r="EWG145" s="6"/>
      <c r="EWH145" s="6"/>
      <c r="EWI145" s="6"/>
      <c r="EWJ145" s="6"/>
      <c r="EWK145" s="6"/>
      <c r="EWL145" s="6"/>
      <c r="EWM145" s="6"/>
      <c r="EWN145" s="6"/>
      <c r="EWO145" s="6"/>
      <c r="EWP145" s="6"/>
      <c r="EWQ145" s="6"/>
      <c r="EWR145" s="6"/>
      <c r="EWS145" s="6"/>
      <c r="EWT145" s="6"/>
      <c r="EWU145" s="6"/>
      <c r="EWV145" s="6"/>
      <c r="EWW145" s="6"/>
      <c r="EWX145" s="6"/>
      <c r="EWY145" s="6"/>
      <c r="EWZ145" s="6"/>
      <c r="EXA145" s="6"/>
      <c r="EXB145" s="6"/>
      <c r="EXC145" s="6"/>
      <c r="EXD145" s="6"/>
      <c r="EXE145" s="6"/>
      <c r="EXF145" s="6"/>
      <c r="EXG145" s="6"/>
      <c r="EXH145" s="6"/>
      <c r="EXI145" s="6"/>
      <c r="EXJ145" s="6"/>
      <c r="EXK145" s="6"/>
      <c r="EXL145" s="6"/>
      <c r="EXM145" s="6"/>
      <c r="EXN145" s="6"/>
      <c r="EXO145" s="6"/>
      <c r="EXP145" s="6"/>
      <c r="EXQ145" s="6"/>
      <c r="EXR145" s="6"/>
      <c r="EXS145" s="6"/>
      <c r="EXT145" s="6"/>
      <c r="EXU145" s="6"/>
      <c r="EXV145" s="6"/>
      <c r="EXW145" s="6"/>
      <c r="EXX145" s="6"/>
      <c r="EXY145" s="6"/>
      <c r="EXZ145" s="6"/>
      <c r="EYA145" s="6"/>
      <c r="EYB145" s="6"/>
      <c r="EYC145" s="6"/>
      <c r="EYD145" s="6"/>
      <c r="EYE145" s="6"/>
      <c r="EYF145" s="6"/>
      <c r="EYG145" s="6"/>
      <c r="EYH145" s="6"/>
      <c r="EYI145" s="6"/>
      <c r="EYJ145" s="6"/>
      <c r="EYK145" s="6"/>
      <c r="EYL145" s="6"/>
      <c r="EYM145" s="6"/>
      <c r="EYN145" s="6"/>
      <c r="EYO145" s="6"/>
      <c r="EYP145" s="6"/>
      <c r="EYQ145" s="6"/>
      <c r="EYR145" s="6"/>
      <c r="EYS145" s="6"/>
      <c r="EYT145" s="6"/>
      <c r="EYU145" s="6"/>
      <c r="EYV145" s="6"/>
      <c r="EYW145" s="6"/>
      <c r="EYX145" s="6"/>
      <c r="EYY145" s="6"/>
      <c r="EYZ145" s="6"/>
      <c r="EZA145" s="6"/>
      <c r="EZB145" s="6"/>
      <c r="EZC145" s="6"/>
      <c r="EZD145" s="6"/>
      <c r="EZE145" s="6"/>
      <c r="EZF145" s="6"/>
      <c r="EZG145" s="6"/>
      <c r="EZH145" s="6"/>
      <c r="EZI145" s="6"/>
      <c r="EZJ145" s="6"/>
      <c r="EZK145" s="6"/>
      <c r="EZL145" s="6"/>
      <c r="EZM145" s="6"/>
      <c r="EZN145" s="6"/>
      <c r="EZO145" s="6"/>
      <c r="EZP145" s="6"/>
      <c r="EZQ145" s="6"/>
      <c r="EZR145" s="6"/>
      <c r="EZS145" s="6"/>
      <c r="EZT145" s="6"/>
      <c r="EZU145" s="6"/>
      <c r="EZV145" s="6"/>
      <c r="EZW145" s="6"/>
      <c r="EZX145" s="6"/>
      <c r="EZY145" s="6"/>
      <c r="EZZ145" s="6"/>
      <c r="FAA145" s="6"/>
      <c r="FAB145" s="6"/>
      <c r="FAC145" s="6"/>
      <c r="FAD145" s="6"/>
      <c r="FAE145" s="6"/>
      <c r="FAF145" s="6"/>
      <c r="FAG145" s="6"/>
      <c r="FAH145" s="6"/>
      <c r="FAI145" s="6"/>
      <c r="FAJ145" s="6"/>
      <c r="FAK145" s="6"/>
      <c r="FAL145" s="6"/>
      <c r="FAM145" s="6"/>
      <c r="FAN145" s="6"/>
      <c r="FAO145" s="6"/>
      <c r="FAP145" s="6"/>
      <c r="FAQ145" s="6"/>
      <c r="FAR145" s="6"/>
      <c r="FAS145" s="6"/>
      <c r="FAT145" s="6"/>
      <c r="FAU145" s="6"/>
      <c r="FAV145" s="6"/>
      <c r="FAW145" s="6"/>
      <c r="FAX145" s="6"/>
      <c r="FAY145" s="6"/>
      <c r="FAZ145" s="6"/>
      <c r="FBA145" s="6"/>
      <c r="FBB145" s="6"/>
      <c r="FBC145" s="6"/>
      <c r="FBD145" s="6"/>
      <c r="FBE145" s="6"/>
      <c r="FBF145" s="6"/>
      <c r="FBG145" s="6"/>
      <c r="FBH145" s="6"/>
      <c r="FBI145" s="6"/>
      <c r="FBJ145" s="6"/>
      <c r="FBK145" s="6"/>
      <c r="FBL145" s="6"/>
      <c r="FBM145" s="6"/>
      <c r="FBN145" s="6"/>
      <c r="FBO145" s="6"/>
      <c r="FBP145" s="6"/>
      <c r="FBQ145" s="6"/>
      <c r="FBR145" s="6"/>
      <c r="FBS145" s="6"/>
      <c r="FBT145" s="6"/>
      <c r="FBU145" s="6"/>
      <c r="FBV145" s="6"/>
      <c r="FBW145" s="6"/>
      <c r="FBX145" s="6"/>
      <c r="FBY145" s="6"/>
      <c r="FBZ145" s="6"/>
      <c r="FCA145" s="6"/>
      <c r="FCB145" s="6"/>
      <c r="FCC145" s="6"/>
      <c r="FCD145" s="6"/>
      <c r="FCE145" s="6"/>
      <c r="FCF145" s="6"/>
      <c r="FCG145" s="6"/>
      <c r="FCH145" s="6"/>
      <c r="FCI145" s="6"/>
      <c r="FCJ145" s="6"/>
      <c r="FCK145" s="6"/>
      <c r="FCL145" s="6"/>
      <c r="FCM145" s="6"/>
      <c r="FCN145" s="6"/>
      <c r="FCO145" s="6"/>
      <c r="FCP145" s="6"/>
      <c r="FCQ145" s="6"/>
      <c r="FCR145" s="6"/>
      <c r="FCS145" s="6"/>
      <c r="FCT145" s="6"/>
      <c r="FCU145" s="6"/>
      <c r="FCV145" s="6"/>
      <c r="FCW145" s="6"/>
      <c r="FCX145" s="6"/>
      <c r="FCY145" s="6"/>
      <c r="FCZ145" s="6"/>
      <c r="FDA145" s="6"/>
      <c r="FDB145" s="6"/>
      <c r="FDC145" s="6"/>
      <c r="FDD145" s="6"/>
      <c r="FDE145" s="6"/>
      <c r="FDF145" s="6"/>
      <c r="FDG145" s="6"/>
      <c r="FDH145" s="6"/>
      <c r="FDI145" s="6"/>
      <c r="FDJ145" s="6"/>
      <c r="FDK145" s="6"/>
      <c r="FDL145" s="6"/>
      <c r="FDM145" s="6"/>
      <c r="FDN145" s="6"/>
      <c r="FDO145" s="6"/>
      <c r="FDP145" s="6"/>
      <c r="FDQ145" s="6"/>
      <c r="FDR145" s="6"/>
      <c r="FDS145" s="6"/>
      <c r="FDT145" s="6"/>
      <c r="FDU145" s="6"/>
      <c r="FDV145" s="6"/>
      <c r="FDW145" s="6"/>
      <c r="FDX145" s="6"/>
      <c r="FDY145" s="6"/>
      <c r="FDZ145" s="6"/>
      <c r="FEA145" s="6"/>
      <c r="FEB145" s="6"/>
      <c r="FEC145" s="6"/>
      <c r="FED145" s="6"/>
      <c r="FEE145" s="6"/>
      <c r="FEF145" s="6"/>
      <c r="FEG145" s="6"/>
      <c r="FEH145" s="6"/>
      <c r="FEI145" s="6"/>
      <c r="FEJ145" s="6"/>
      <c r="FEK145" s="6"/>
      <c r="FEL145" s="6"/>
      <c r="FEM145" s="6"/>
      <c r="FEN145" s="6"/>
      <c r="FEO145" s="6"/>
      <c r="FEP145" s="6"/>
      <c r="FEQ145" s="6"/>
      <c r="FER145" s="6"/>
      <c r="FES145" s="6"/>
      <c r="FET145" s="6"/>
      <c r="FEU145" s="6"/>
      <c r="FEV145" s="6"/>
      <c r="FEW145" s="6"/>
      <c r="FEX145" s="6"/>
      <c r="FEY145" s="6"/>
      <c r="FEZ145" s="6"/>
      <c r="FFA145" s="6"/>
      <c r="FFB145" s="6"/>
      <c r="FFC145" s="6"/>
      <c r="FFD145" s="6"/>
      <c r="FFE145" s="6"/>
      <c r="FFF145" s="6"/>
      <c r="FFG145" s="6"/>
      <c r="FFH145" s="6"/>
      <c r="FFI145" s="6"/>
      <c r="FFJ145" s="6"/>
      <c r="FFK145" s="6"/>
      <c r="FFL145" s="6"/>
      <c r="FFM145" s="6"/>
      <c r="FFN145" s="6"/>
      <c r="FFO145" s="6"/>
      <c r="FFP145" s="6"/>
      <c r="FFQ145" s="6"/>
      <c r="FFR145" s="6"/>
      <c r="FFS145" s="6"/>
      <c r="FFT145" s="6"/>
      <c r="FFU145" s="6"/>
      <c r="FFV145" s="6"/>
      <c r="FFW145" s="6"/>
      <c r="FFX145" s="6"/>
      <c r="FFY145" s="6"/>
      <c r="FFZ145" s="6"/>
      <c r="FGA145" s="6"/>
      <c r="FGB145" s="6"/>
      <c r="FGC145" s="6"/>
      <c r="FGD145" s="6"/>
      <c r="FGE145" s="6"/>
      <c r="FGF145" s="6"/>
      <c r="FGG145" s="6"/>
      <c r="FGH145" s="6"/>
      <c r="FGI145" s="6"/>
      <c r="FGJ145" s="6"/>
      <c r="FGK145" s="6"/>
      <c r="FGL145" s="6"/>
      <c r="FGM145" s="6"/>
      <c r="FGN145" s="6"/>
      <c r="FGO145" s="6"/>
      <c r="FGP145" s="6"/>
      <c r="FGQ145" s="6"/>
      <c r="FGR145" s="6"/>
      <c r="FGS145" s="6"/>
      <c r="FGT145" s="6"/>
      <c r="FGU145" s="6"/>
      <c r="FGV145" s="6"/>
      <c r="FGW145" s="6"/>
      <c r="FGX145" s="6"/>
      <c r="FGY145" s="6"/>
      <c r="FGZ145" s="6"/>
      <c r="FHA145" s="6"/>
      <c r="FHB145" s="6"/>
      <c r="FHC145" s="6"/>
      <c r="FHD145" s="6"/>
      <c r="FHE145" s="6"/>
      <c r="FHF145" s="6"/>
      <c r="FHG145" s="6"/>
      <c r="FHH145" s="6"/>
      <c r="FHI145" s="6"/>
      <c r="FHJ145" s="6"/>
      <c r="FHK145" s="6"/>
      <c r="FHL145" s="6"/>
      <c r="FHM145" s="6"/>
      <c r="FHN145" s="6"/>
      <c r="FHO145" s="6"/>
      <c r="FHP145" s="6"/>
      <c r="FHQ145" s="6"/>
      <c r="FHR145" s="6"/>
      <c r="FHS145" s="6"/>
      <c r="FHT145" s="6"/>
      <c r="FHU145" s="6"/>
      <c r="FHV145" s="6"/>
      <c r="FHW145" s="6"/>
      <c r="FHX145" s="6"/>
      <c r="FHY145" s="6"/>
      <c r="FHZ145" s="6"/>
      <c r="FIA145" s="6"/>
      <c r="FIB145" s="6"/>
      <c r="FIC145" s="6"/>
      <c r="FID145" s="6"/>
      <c r="FIE145" s="6"/>
      <c r="FIF145" s="6"/>
      <c r="FIG145" s="6"/>
      <c r="FIH145" s="6"/>
      <c r="FII145" s="6"/>
      <c r="FIJ145" s="6"/>
      <c r="FIK145" s="6"/>
      <c r="FIL145" s="6"/>
      <c r="FIM145" s="6"/>
      <c r="FIN145" s="6"/>
      <c r="FIO145" s="6"/>
      <c r="FIP145" s="6"/>
      <c r="FIQ145" s="6"/>
      <c r="FIR145" s="6"/>
      <c r="FIS145" s="6"/>
      <c r="FIT145" s="6"/>
      <c r="FIU145" s="6"/>
      <c r="FIV145" s="6"/>
      <c r="FIW145" s="6"/>
      <c r="FIX145" s="6"/>
      <c r="FIY145" s="6"/>
      <c r="FIZ145" s="6"/>
      <c r="FJA145" s="6"/>
      <c r="FJB145" s="6"/>
      <c r="FJC145" s="6"/>
      <c r="FJD145" s="6"/>
      <c r="FJE145" s="6"/>
      <c r="FJF145" s="6"/>
      <c r="FJG145" s="6"/>
      <c r="FJH145" s="6"/>
      <c r="FJI145" s="6"/>
      <c r="FJJ145" s="6"/>
      <c r="FJK145" s="6"/>
      <c r="FJL145" s="6"/>
      <c r="FJM145" s="6"/>
      <c r="FJN145" s="6"/>
      <c r="FJO145" s="6"/>
      <c r="FJP145" s="6"/>
      <c r="FJQ145" s="6"/>
      <c r="FJR145" s="6"/>
      <c r="FJS145" s="6"/>
      <c r="FJT145" s="6"/>
      <c r="FJU145" s="6"/>
      <c r="FJV145" s="6"/>
      <c r="FJW145" s="6"/>
      <c r="FJX145" s="6"/>
      <c r="FJY145" s="6"/>
      <c r="FJZ145" s="6"/>
      <c r="FKA145" s="6"/>
      <c r="FKB145" s="6"/>
      <c r="FKC145" s="6"/>
      <c r="FKD145" s="6"/>
      <c r="FKE145" s="6"/>
      <c r="FKF145" s="6"/>
      <c r="FKG145" s="6"/>
      <c r="FKH145" s="6"/>
      <c r="FKI145" s="6"/>
      <c r="FKJ145" s="6"/>
      <c r="FKK145" s="6"/>
      <c r="FKL145" s="6"/>
      <c r="FKM145" s="6"/>
      <c r="FKN145" s="6"/>
      <c r="FKO145" s="6"/>
      <c r="FKP145" s="6"/>
      <c r="FKQ145" s="6"/>
      <c r="FKR145" s="6"/>
      <c r="FKS145" s="6"/>
      <c r="FKT145" s="6"/>
      <c r="FKU145" s="6"/>
      <c r="FKV145" s="6"/>
      <c r="FKW145" s="6"/>
      <c r="FKX145" s="6"/>
      <c r="FKY145" s="6"/>
      <c r="FKZ145" s="6"/>
      <c r="FLA145" s="6"/>
      <c r="FLB145" s="6"/>
      <c r="FLC145" s="6"/>
      <c r="FLD145" s="6"/>
      <c r="FLE145" s="6"/>
      <c r="FLF145" s="6"/>
      <c r="FLG145" s="6"/>
      <c r="FLH145" s="6"/>
      <c r="FLI145" s="6"/>
      <c r="FLJ145" s="6"/>
      <c r="FLK145" s="6"/>
      <c r="FLL145" s="6"/>
      <c r="FLM145" s="6"/>
      <c r="FLN145" s="6"/>
      <c r="FLO145" s="6"/>
      <c r="FLP145" s="6"/>
      <c r="FLQ145" s="6"/>
      <c r="FLR145" s="6"/>
      <c r="FLS145" s="6"/>
      <c r="FLT145" s="6"/>
      <c r="FLU145" s="6"/>
      <c r="FLV145" s="6"/>
      <c r="FLW145" s="6"/>
      <c r="FLX145" s="6"/>
      <c r="FLY145" s="6"/>
      <c r="FLZ145" s="6"/>
      <c r="FMA145" s="6"/>
      <c r="FMB145" s="6"/>
      <c r="FMC145" s="6"/>
      <c r="FMD145" s="6"/>
      <c r="FME145" s="6"/>
      <c r="FMF145" s="6"/>
      <c r="FMG145" s="6"/>
      <c r="FMH145" s="6"/>
      <c r="FMI145" s="6"/>
      <c r="FMJ145" s="6"/>
      <c r="FMK145" s="6"/>
      <c r="FML145" s="6"/>
      <c r="FMM145" s="6"/>
      <c r="FMN145" s="6"/>
      <c r="FMO145" s="6"/>
      <c r="FMP145" s="6"/>
      <c r="FMQ145" s="6"/>
      <c r="FMR145" s="6"/>
      <c r="FMS145" s="6"/>
      <c r="FMT145" s="6"/>
      <c r="FMU145" s="6"/>
      <c r="FMV145" s="6"/>
      <c r="FMW145" s="6"/>
      <c r="FMX145" s="6"/>
      <c r="FMY145" s="6"/>
      <c r="FMZ145" s="6"/>
      <c r="FNA145" s="6"/>
      <c r="FNB145" s="6"/>
      <c r="FNC145" s="6"/>
      <c r="FND145" s="6"/>
      <c r="FNE145" s="6"/>
      <c r="FNF145" s="6"/>
      <c r="FNG145" s="6"/>
      <c r="FNH145" s="6"/>
      <c r="FNI145" s="6"/>
      <c r="FNJ145" s="6"/>
      <c r="FNK145" s="6"/>
      <c r="FNL145" s="6"/>
      <c r="FNM145" s="6"/>
      <c r="FNN145" s="6"/>
      <c r="FNO145" s="6"/>
      <c r="FNP145" s="6"/>
      <c r="FNQ145" s="6"/>
      <c r="FNR145" s="6"/>
      <c r="FNS145" s="6"/>
      <c r="FNT145" s="6"/>
      <c r="FNU145" s="6"/>
      <c r="FNV145" s="6"/>
      <c r="FNW145" s="6"/>
      <c r="FNX145" s="6"/>
      <c r="FNY145" s="6"/>
      <c r="FNZ145" s="6"/>
      <c r="FOA145" s="6"/>
      <c r="FOB145" s="6"/>
      <c r="FOC145" s="6"/>
      <c r="FOD145" s="6"/>
      <c r="FOE145" s="6"/>
      <c r="FOF145" s="6"/>
      <c r="FOG145" s="6"/>
      <c r="FOH145" s="6"/>
      <c r="FOI145" s="6"/>
      <c r="FOJ145" s="6"/>
      <c r="FOK145" s="6"/>
      <c r="FOL145" s="6"/>
      <c r="FOM145" s="6"/>
      <c r="FON145" s="6"/>
      <c r="FOO145" s="6"/>
      <c r="FOP145" s="6"/>
      <c r="FOQ145" s="6"/>
      <c r="FOR145" s="6"/>
      <c r="FOS145" s="6"/>
      <c r="FOT145" s="6"/>
      <c r="FOU145" s="6"/>
      <c r="FOV145" s="6"/>
      <c r="FOW145" s="6"/>
      <c r="FOX145" s="6"/>
      <c r="FOY145" s="6"/>
      <c r="FOZ145" s="6"/>
      <c r="FPA145" s="6"/>
      <c r="FPB145" s="6"/>
      <c r="FPC145" s="6"/>
      <c r="FPD145" s="6"/>
      <c r="FPE145" s="6"/>
      <c r="FPF145" s="6"/>
      <c r="FPG145" s="6"/>
      <c r="FPH145" s="6"/>
      <c r="FPI145" s="6"/>
      <c r="FPJ145" s="6"/>
      <c r="FPK145" s="6"/>
      <c r="FPL145" s="6"/>
      <c r="FPM145" s="6"/>
      <c r="FPN145" s="6"/>
      <c r="FPO145" s="6"/>
      <c r="FPP145" s="6"/>
      <c r="FPQ145" s="6"/>
      <c r="FPR145" s="6"/>
      <c r="FPS145" s="6"/>
      <c r="FPT145" s="6"/>
      <c r="FPU145" s="6"/>
      <c r="FPV145" s="6"/>
      <c r="FPW145" s="6"/>
      <c r="FPX145" s="6"/>
      <c r="FPY145" s="6"/>
      <c r="FPZ145" s="6"/>
      <c r="FQA145" s="6"/>
      <c r="FQB145" s="6"/>
      <c r="FQC145" s="6"/>
      <c r="FQD145" s="6"/>
      <c r="FQE145" s="6"/>
      <c r="FQF145" s="6"/>
      <c r="FQG145" s="6"/>
      <c r="FQH145" s="6"/>
      <c r="FQI145" s="6"/>
      <c r="FQJ145" s="6"/>
      <c r="FQK145" s="6"/>
      <c r="FQL145" s="6"/>
      <c r="FQM145" s="6"/>
      <c r="FQN145" s="6"/>
      <c r="FQO145" s="6"/>
      <c r="FQP145" s="6"/>
      <c r="FQQ145" s="6"/>
      <c r="FQR145" s="6"/>
      <c r="FQS145" s="6"/>
      <c r="FQT145" s="6"/>
      <c r="FQU145" s="6"/>
      <c r="FQV145" s="6"/>
      <c r="FQW145" s="6"/>
      <c r="FQX145" s="6"/>
      <c r="FQY145" s="6"/>
      <c r="FQZ145" s="6"/>
      <c r="FRA145" s="6"/>
      <c r="FRB145" s="6"/>
      <c r="FRC145" s="6"/>
      <c r="FRD145" s="6"/>
      <c r="FRE145" s="6"/>
      <c r="FRF145" s="6"/>
      <c r="FRG145" s="6"/>
      <c r="FRH145" s="6"/>
      <c r="FRI145" s="6"/>
      <c r="FRJ145" s="6"/>
      <c r="FRK145" s="6"/>
      <c r="FRL145" s="6"/>
      <c r="FRM145" s="6"/>
      <c r="FRN145" s="6"/>
      <c r="FRO145" s="6"/>
      <c r="FRP145" s="6"/>
      <c r="FRQ145" s="6"/>
      <c r="FRR145" s="6"/>
      <c r="FRS145" s="6"/>
      <c r="FRT145" s="6"/>
      <c r="FRU145" s="6"/>
      <c r="FRV145" s="6"/>
      <c r="FRW145" s="6"/>
      <c r="FRX145" s="6"/>
      <c r="FRY145" s="6"/>
      <c r="FRZ145" s="6"/>
      <c r="FSA145" s="6"/>
      <c r="FSB145" s="6"/>
      <c r="FSC145" s="6"/>
      <c r="FSD145" s="6"/>
      <c r="FSE145" s="6"/>
      <c r="FSF145" s="6"/>
      <c r="FSG145" s="6"/>
      <c r="FSH145" s="6"/>
      <c r="FSI145" s="6"/>
      <c r="FSJ145" s="6"/>
      <c r="FSK145" s="6"/>
      <c r="FSL145" s="6"/>
      <c r="FSM145" s="6"/>
      <c r="FSN145" s="6"/>
      <c r="FSO145" s="6"/>
      <c r="FSP145" s="6"/>
      <c r="FSQ145" s="6"/>
      <c r="FSR145" s="6"/>
      <c r="FSS145" s="6"/>
      <c r="FST145" s="6"/>
      <c r="FSU145" s="6"/>
      <c r="FSV145" s="6"/>
      <c r="FSW145" s="6"/>
      <c r="FSX145" s="6"/>
      <c r="FSY145" s="6"/>
      <c r="FSZ145" s="6"/>
      <c r="FTA145" s="6"/>
      <c r="FTB145" s="6"/>
      <c r="FTC145" s="6"/>
      <c r="FTD145" s="6"/>
      <c r="FTE145" s="6"/>
      <c r="FTF145" s="6"/>
      <c r="FTG145" s="6"/>
      <c r="FTH145" s="6"/>
      <c r="FTI145" s="6"/>
      <c r="FTJ145" s="6"/>
      <c r="FTK145" s="6"/>
      <c r="FTL145" s="6"/>
      <c r="FTM145" s="6"/>
      <c r="FTN145" s="6"/>
      <c r="FTO145" s="6"/>
      <c r="FTP145" s="6"/>
      <c r="FTQ145" s="6"/>
      <c r="FTR145" s="6"/>
      <c r="FTS145" s="6"/>
      <c r="FTT145" s="6"/>
      <c r="FTU145" s="6"/>
      <c r="FTV145" s="6"/>
      <c r="FTW145" s="6"/>
      <c r="FTX145" s="6"/>
      <c r="FTY145" s="6"/>
      <c r="FTZ145" s="6"/>
      <c r="FUA145" s="6"/>
      <c r="FUB145" s="6"/>
      <c r="FUC145" s="6"/>
      <c r="FUD145" s="6"/>
      <c r="FUE145" s="6"/>
      <c r="FUF145" s="6"/>
      <c r="FUG145" s="6"/>
      <c r="FUH145" s="6"/>
      <c r="FUI145" s="6"/>
      <c r="FUJ145" s="6"/>
      <c r="FUK145" s="6"/>
      <c r="FUL145" s="6"/>
      <c r="FUM145" s="6"/>
      <c r="FUN145" s="6"/>
      <c r="FUO145" s="6"/>
      <c r="FUP145" s="6"/>
      <c r="FUQ145" s="6"/>
      <c r="FUR145" s="6"/>
      <c r="FUS145" s="6"/>
      <c r="FUT145" s="6"/>
      <c r="FUU145" s="6"/>
      <c r="FUV145" s="6"/>
      <c r="FUW145" s="6"/>
      <c r="FUX145" s="6"/>
      <c r="FUY145" s="6"/>
      <c r="FUZ145" s="6"/>
      <c r="FVA145" s="6"/>
      <c r="FVB145" s="6"/>
      <c r="FVC145" s="6"/>
      <c r="FVD145" s="6"/>
      <c r="FVE145" s="6"/>
      <c r="FVF145" s="6"/>
      <c r="FVG145" s="6"/>
      <c r="FVH145" s="6"/>
      <c r="FVI145" s="6"/>
      <c r="FVJ145" s="6"/>
      <c r="FVK145" s="6"/>
      <c r="FVL145" s="6"/>
      <c r="FVM145" s="6"/>
      <c r="FVN145" s="6"/>
      <c r="FVO145" s="6"/>
      <c r="FVP145" s="6"/>
      <c r="FVQ145" s="6"/>
      <c r="FVR145" s="6"/>
      <c r="FVS145" s="6"/>
      <c r="FVT145" s="6"/>
      <c r="FVU145" s="6"/>
      <c r="FVV145" s="6"/>
      <c r="FVW145" s="6"/>
      <c r="FVX145" s="6"/>
      <c r="FVY145" s="6"/>
      <c r="FVZ145" s="6"/>
      <c r="FWA145" s="6"/>
      <c r="FWB145" s="6"/>
      <c r="FWC145" s="6"/>
      <c r="FWD145" s="6"/>
      <c r="FWE145" s="6"/>
      <c r="FWF145" s="6"/>
      <c r="FWG145" s="6"/>
      <c r="FWH145" s="6"/>
      <c r="FWI145" s="6"/>
      <c r="FWJ145" s="6"/>
      <c r="FWK145" s="6"/>
      <c r="FWL145" s="6"/>
      <c r="FWM145" s="6"/>
      <c r="FWN145" s="6"/>
      <c r="FWO145" s="6"/>
      <c r="FWP145" s="6"/>
      <c r="FWQ145" s="6"/>
      <c r="FWR145" s="6"/>
      <c r="FWS145" s="6"/>
      <c r="FWT145" s="6"/>
      <c r="FWU145" s="6"/>
      <c r="FWV145" s="6"/>
      <c r="FWW145" s="6"/>
      <c r="FWX145" s="6"/>
      <c r="FWY145" s="6"/>
      <c r="FWZ145" s="6"/>
      <c r="FXA145" s="6"/>
      <c r="FXB145" s="6"/>
      <c r="FXC145" s="6"/>
      <c r="FXD145" s="6"/>
      <c r="FXE145" s="6"/>
      <c r="FXF145" s="6"/>
      <c r="FXG145" s="6"/>
      <c r="FXH145" s="6"/>
      <c r="FXI145" s="6"/>
      <c r="FXJ145" s="6"/>
      <c r="FXK145" s="6"/>
      <c r="FXL145" s="6"/>
      <c r="FXM145" s="6"/>
      <c r="FXN145" s="6"/>
      <c r="FXO145" s="6"/>
      <c r="FXP145" s="6"/>
      <c r="FXQ145" s="6"/>
      <c r="FXR145" s="6"/>
      <c r="FXS145" s="6"/>
      <c r="FXT145" s="6"/>
      <c r="FXU145" s="6"/>
      <c r="FXV145" s="6"/>
      <c r="FXW145" s="6"/>
      <c r="FXX145" s="6"/>
      <c r="FXY145" s="6"/>
      <c r="FXZ145" s="6"/>
      <c r="FYA145" s="6"/>
      <c r="FYB145" s="6"/>
      <c r="FYC145" s="6"/>
      <c r="FYD145" s="6"/>
      <c r="FYE145" s="6"/>
      <c r="FYF145" s="6"/>
      <c r="FYG145" s="6"/>
      <c r="FYH145" s="6"/>
      <c r="FYI145" s="6"/>
      <c r="FYJ145" s="6"/>
      <c r="FYK145" s="6"/>
      <c r="FYL145" s="6"/>
      <c r="FYM145" s="6"/>
      <c r="FYN145" s="6"/>
      <c r="FYO145" s="6"/>
      <c r="FYP145" s="6"/>
      <c r="FYQ145" s="6"/>
      <c r="FYR145" s="6"/>
      <c r="FYS145" s="6"/>
      <c r="FYT145" s="6"/>
      <c r="FYU145" s="6"/>
      <c r="FYV145" s="6"/>
      <c r="FYW145" s="6"/>
      <c r="FYX145" s="6"/>
      <c r="FYY145" s="6"/>
      <c r="FYZ145" s="6"/>
      <c r="FZA145" s="6"/>
      <c r="FZB145" s="6"/>
      <c r="FZC145" s="6"/>
      <c r="FZD145" s="6"/>
      <c r="FZE145" s="6"/>
      <c r="FZF145" s="6"/>
      <c r="FZG145" s="6"/>
      <c r="FZH145" s="6"/>
      <c r="FZI145" s="6"/>
      <c r="FZJ145" s="6"/>
      <c r="FZK145" s="6"/>
      <c r="FZL145" s="6"/>
      <c r="FZM145" s="6"/>
      <c r="FZN145" s="6"/>
      <c r="FZO145" s="6"/>
      <c r="FZP145" s="6"/>
      <c r="FZQ145" s="6"/>
      <c r="FZR145" s="6"/>
      <c r="FZS145" s="6"/>
      <c r="FZT145" s="6"/>
      <c r="FZU145" s="6"/>
      <c r="FZV145" s="6"/>
      <c r="FZW145" s="6"/>
      <c r="FZX145" s="6"/>
      <c r="FZY145" s="6"/>
      <c r="FZZ145" s="6"/>
      <c r="GAA145" s="6"/>
      <c r="GAB145" s="6"/>
      <c r="GAC145" s="6"/>
      <c r="GAD145" s="6"/>
      <c r="GAE145" s="6"/>
      <c r="GAF145" s="6"/>
      <c r="GAG145" s="6"/>
      <c r="GAH145" s="6"/>
      <c r="GAI145" s="6"/>
      <c r="GAJ145" s="6"/>
      <c r="GAK145" s="6"/>
      <c r="GAL145" s="6"/>
      <c r="GAM145" s="6"/>
      <c r="GAN145" s="6"/>
      <c r="GAO145" s="6"/>
      <c r="GAP145" s="6"/>
      <c r="GAQ145" s="6"/>
      <c r="GAR145" s="6"/>
      <c r="GAS145" s="6"/>
      <c r="GAT145" s="6"/>
      <c r="GAU145" s="6"/>
      <c r="GAV145" s="6"/>
      <c r="GAW145" s="6"/>
      <c r="GAX145" s="6"/>
      <c r="GAY145" s="6"/>
      <c r="GAZ145" s="6"/>
      <c r="GBA145" s="6"/>
      <c r="GBB145" s="6"/>
      <c r="GBC145" s="6"/>
      <c r="GBD145" s="6"/>
      <c r="GBE145" s="6"/>
      <c r="GBF145" s="6"/>
      <c r="GBG145" s="6"/>
      <c r="GBH145" s="6"/>
      <c r="GBI145" s="6"/>
      <c r="GBJ145" s="6"/>
      <c r="GBK145" s="6"/>
      <c r="GBL145" s="6"/>
      <c r="GBM145" s="6"/>
      <c r="GBN145" s="6"/>
      <c r="GBO145" s="6"/>
      <c r="GBP145" s="6"/>
      <c r="GBQ145" s="6"/>
      <c r="GBR145" s="6"/>
      <c r="GBS145" s="6"/>
      <c r="GBT145" s="6"/>
      <c r="GBU145" s="6"/>
      <c r="GBV145" s="6"/>
      <c r="GBW145" s="6"/>
      <c r="GBX145" s="6"/>
      <c r="GBY145" s="6"/>
      <c r="GBZ145" s="6"/>
      <c r="GCA145" s="6"/>
      <c r="GCB145" s="6"/>
      <c r="GCC145" s="6"/>
      <c r="GCD145" s="6"/>
      <c r="GCE145" s="6"/>
      <c r="GCF145" s="6"/>
      <c r="GCG145" s="6"/>
      <c r="GCH145" s="6"/>
      <c r="GCI145" s="6"/>
      <c r="GCJ145" s="6"/>
      <c r="GCK145" s="6"/>
      <c r="GCL145" s="6"/>
      <c r="GCM145" s="6"/>
      <c r="GCN145" s="6"/>
      <c r="GCO145" s="6"/>
      <c r="GCP145" s="6"/>
      <c r="GCQ145" s="6"/>
      <c r="GCR145" s="6"/>
      <c r="GCS145" s="6"/>
      <c r="GCT145" s="6"/>
      <c r="GCU145" s="6"/>
      <c r="GCV145" s="6"/>
      <c r="GCW145" s="6"/>
      <c r="GCX145" s="6"/>
      <c r="GCY145" s="6"/>
      <c r="GCZ145" s="6"/>
      <c r="GDA145" s="6"/>
      <c r="GDB145" s="6"/>
      <c r="GDC145" s="6"/>
      <c r="GDD145" s="6"/>
      <c r="GDE145" s="6"/>
      <c r="GDF145" s="6"/>
      <c r="GDG145" s="6"/>
      <c r="GDH145" s="6"/>
      <c r="GDI145" s="6"/>
      <c r="GDJ145" s="6"/>
      <c r="GDK145" s="6"/>
      <c r="GDL145" s="6"/>
      <c r="GDM145" s="6"/>
      <c r="GDN145" s="6"/>
      <c r="GDO145" s="6"/>
      <c r="GDP145" s="6"/>
      <c r="GDQ145" s="6"/>
      <c r="GDR145" s="6"/>
      <c r="GDS145" s="6"/>
      <c r="GDT145" s="6"/>
      <c r="GDU145" s="6"/>
      <c r="GDV145" s="6"/>
      <c r="GDW145" s="6"/>
      <c r="GDX145" s="6"/>
      <c r="GDY145" s="6"/>
      <c r="GDZ145" s="6"/>
      <c r="GEA145" s="6"/>
      <c r="GEB145" s="6"/>
      <c r="GEC145" s="6"/>
      <c r="GED145" s="6"/>
      <c r="GEE145" s="6"/>
      <c r="GEF145" s="6"/>
      <c r="GEG145" s="6"/>
      <c r="GEH145" s="6"/>
      <c r="GEI145" s="6"/>
      <c r="GEJ145" s="6"/>
      <c r="GEK145" s="6"/>
      <c r="GEL145" s="6"/>
      <c r="GEM145" s="6"/>
      <c r="GEN145" s="6"/>
      <c r="GEO145" s="6"/>
      <c r="GEP145" s="6"/>
      <c r="GEQ145" s="6"/>
      <c r="GER145" s="6"/>
      <c r="GES145" s="6"/>
      <c r="GET145" s="6"/>
      <c r="GEU145" s="6"/>
      <c r="GEV145" s="6"/>
      <c r="GEW145" s="6"/>
      <c r="GEX145" s="6"/>
      <c r="GEY145" s="6"/>
      <c r="GEZ145" s="6"/>
      <c r="GFA145" s="6"/>
      <c r="GFB145" s="6"/>
      <c r="GFC145" s="6"/>
      <c r="GFD145" s="6"/>
      <c r="GFE145" s="6"/>
      <c r="GFF145" s="6"/>
      <c r="GFG145" s="6"/>
      <c r="GFH145" s="6"/>
      <c r="GFI145" s="6"/>
      <c r="GFJ145" s="6"/>
      <c r="GFK145" s="6"/>
      <c r="GFL145" s="6"/>
      <c r="GFM145" s="6"/>
      <c r="GFN145" s="6"/>
      <c r="GFO145" s="6"/>
      <c r="GFP145" s="6"/>
      <c r="GFQ145" s="6"/>
      <c r="GFR145" s="6"/>
      <c r="GFS145" s="6"/>
      <c r="GFT145" s="6"/>
      <c r="GFU145" s="6"/>
      <c r="GFV145" s="6"/>
      <c r="GFW145" s="6"/>
      <c r="GFX145" s="6"/>
      <c r="GFY145" s="6"/>
      <c r="GFZ145" s="6"/>
      <c r="GGA145" s="6"/>
      <c r="GGB145" s="6"/>
      <c r="GGC145" s="6"/>
      <c r="GGD145" s="6"/>
      <c r="GGE145" s="6"/>
      <c r="GGF145" s="6"/>
      <c r="GGG145" s="6"/>
      <c r="GGH145" s="6"/>
      <c r="GGI145" s="6"/>
      <c r="GGJ145" s="6"/>
      <c r="GGK145" s="6"/>
      <c r="GGL145" s="6"/>
      <c r="GGM145" s="6"/>
      <c r="GGN145" s="6"/>
      <c r="GGO145" s="6"/>
      <c r="GGP145" s="6"/>
      <c r="GGQ145" s="6"/>
      <c r="GGR145" s="6"/>
      <c r="GGS145" s="6"/>
      <c r="GGT145" s="6"/>
      <c r="GGU145" s="6"/>
      <c r="GGV145" s="6"/>
      <c r="GGW145" s="6"/>
      <c r="GGX145" s="6"/>
      <c r="GGY145" s="6"/>
      <c r="GGZ145" s="6"/>
      <c r="GHA145" s="6"/>
      <c r="GHB145" s="6"/>
      <c r="GHC145" s="6"/>
      <c r="GHD145" s="6"/>
      <c r="GHE145" s="6"/>
      <c r="GHF145" s="6"/>
      <c r="GHG145" s="6"/>
      <c r="GHH145" s="6"/>
      <c r="GHI145" s="6"/>
      <c r="GHJ145" s="6"/>
      <c r="GHK145" s="6"/>
      <c r="GHL145" s="6"/>
      <c r="GHM145" s="6"/>
      <c r="GHN145" s="6"/>
      <c r="GHO145" s="6"/>
      <c r="GHP145" s="6"/>
      <c r="GHQ145" s="6"/>
      <c r="GHR145" s="6"/>
      <c r="GHS145" s="6"/>
      <c r="GHT145" s="6"/>
      <c r="GHU145" s="6"/>
      <c r="GHV145" s="6"/>
      <c r="GHW145" s="6"/>
      <c r="GHX145" s="6"/>
      <c r="GHY145" s="6"/>
      <c r="GHZ145" s="6"/>
      <c r="GIA145" s="6"/>
      <c r="GIB145" s="6"/>
      <c r="GIC145" s="6"/>
      <c r="GID145" s="6"/>
      <c r="GIE145" s="6"/>
      <c r="GIF145" s="6"/>
      <c r="GIG145" s="6"/>
      <c r="GIH145" s="6"/>
      <c r="GII145" s="6"/>
      <c r="GIJ145" s="6"/>
      <c r="GIK145" s="6"/>
      <c r="GIL145" s="6"/>
      <c r="GIM145" s="6"/>
      <c r="GIN145" s="6"/>
      <c r="GIO145" s="6"/>
      <c r="GIP145" s="6"/>
      <c r="GIQ145" s="6"/>
      <c r="GIR145" s="6"/>
      <c r="GIS145" s="6"/>
      <c r="GIT145" s="6"/>
      <c r="GIU145" s="6"/>
      <c r="GIV145" s="6"/>
      <c r="GIW145" s="6"/>
      <c r="GIX145" s="6"/>
      <c r="GIY145" s="6"/>
      <c r="GIZ145" s="6"/>
      <c r="GJA145" s="6"/>
      <c r="GJB145" s="6"/>
      <c r="GJC145" s="6"/>
      <c r="GJD145" s="6"/>
      <c r="GJE145" s="6"/>
      <c r="GJF145" s="6"/>
      <c r="GJG145" s="6"/>
      <c r="GJH145" s="6"/>
      <c r="GJI145" s="6"/>
      <c r="GJJ145" s="6"/>
      <c r="GJK145" s="6"/>
      <c r="GJL145" s="6"/>
      <c r="GJM145" s="6"/>
      <c r="GJN145" s="6"/>
      <c r="GJO145" s="6"/>
      <c r="GJP145" s="6"/>
      <c r="GJQ145" s="6"/>
      <c r="GJR145" s="6"/>
      <c r="GJS145" s="6"/>
      <c r="GJT145" s="6"/>
      <c r="GJU145" s="6"/>
      <c r="GJV145" s="6"/>
      <c r="GJW145" s="6"/>
      <c r="GJX145" s="6"/>
      <c r="GJY145" s="6"/>
      <c r="GJZ145" s="6"/>
      <c r="GKA145" s="6"/>
      <c r="GKB145" s="6"/>
      <c r="GKC145" s="6"/>
      <c r="GKD145" s="6"/>
      <c r="GKE145" s="6"/>
      <c r="GKF145" s="6"/>
      <c r="GKG145" s="6"/>
      <c r="GKH145" s="6"/>
      <c r="GKI145" s="6"/>
      <c r="GKJ145" s="6"/>
      <c r="GKK145" s="6"/>
      <c r="GKL145" s="6"/>
      <c r="GKM145" s="6"/>
      <c r="GKN145" s="6"/>
      <c r="GKO145" s="6"/>
      <c r="GKP145" s="6"/>
      <c r="GKQ145" s="6"/>
      <c r="GKR145" s="6"/>
      <c r="GKS145" s="6"/>
      <c r="GKT145" s="6"/>
      <c r="GKU145" s="6"/>
      <c r="GKV145" s="6"/>
      <c r="GKW145" s="6"/>
      <c r="GKX145" s="6"/>
      <c r="GKY145" s="6"/>
      <c r="GKZ145" s="6"/>
      <c r="GLA145" s="6"/>
      <c r="GLB145" s="6"/>
      <c r="GLC145" s="6"/>
      <c r="GLD145" s="6"/>
      <c r="GLE145" s="6"/>
      <c r="GLF145" s="6"/>
      <c r="GLG145" s="6"/>
      <c r="GLH145" s="6"/>
      <c r="GLI145" s="6"/>
      <c r="GLJ145" s="6"/>
      <c r="GLK145" s="6"/>
      <c r="GLL145" s="6"/>
      <c r="GLM145" s="6"/>
      <c r="GLN145" s="6"/>
      <c r="GLO145" s="6"/>
      <c r="GLP145" s="6"/>
      <c r="GLQ145" s="6"/>
      <c r="GLR145" s="6"/>
      <c r="GLS145" s="6"/>
      <c r="GLT145" s="6"/>
      <c r="GLU145" s="6"/>
      <c r="GLV145" s="6"/>
      <c r="GLW145" s="6"/>
      <c r="GLX145" s="6"/>
      <c r="GLY145" s="6"/>
      <c r="GLZ145" s="6"/>
      <c r="GMA145" s="6"/>
      <c r="GMB145" s="6"/>
      <c r="GMC145" s="6"/>
      <c r="GMD145" s="6"/>
      <c r="GME145" s="6"/>
      <c r="GMF145" s="6"/>
      <c r="GMG145" s="6"/>
      <c r="GMH145" s="6"/>
      <c r="GMI145" s="6"/>
      <c r="GMJ145" s="6"/>
      <c r="GMK145" s="6"/>
      <c r="GML145" s="6"/>
      <c r="GMM145" s="6"/>
      <c r="GMN145" s="6"/>
      <c r="GMO145" s="6"/>
      <c r="GMP145" s="6"/>
      <c r="GMQ145" s="6"/>
      <c r="GMR145" s="6"/>
      <c r="GMS145" s="6"/>
      <c r="GMT145" s="6"/>
      <c r="GMU145" s="6"/>
      <c r="GMV145" s="6"/>
      <c r="GMW145" s="6"/>
      <c r="GMX145" s="6"/>
      <c r="GMY145" s="6"/>
      <c r="GMZ145" s="6"/>
      <c r="GNA145" s="6"/>
      <c r="GNB145" s="6"/>
      <c r="GNC145" s="6"/>
      <c r="GND145" s="6"/>
      <c r="GNE145" s="6"/>
      <c r="GNF145" s="6"/>
      <c r="GNG145" s="6"/>
      <c r="GNH145" s="6"/>
      <c r="GNI145" s="6"/>
      <c r="GNJ145" s="6"/>
      <c r="GNK145" s="6"/>
      <c r="GNL145" s="6"/>
      <c r="GNM145" s="6"/>
      <c r="GNN145" s="6"/>
      <c r="GNO145" s="6"/>
      <c r="GNP145" s="6"/>
      <c r="GNQ145" s="6"/>
      <c r="GNR145" s="6"/>
      <c r="GNS145" s="6"/>
      <c r="GNT145" s="6"/>
      <c r="GNU145" s="6"/>
      <c r="GNV145" s="6"/>
      <c r="GNW145" s="6"/>
      <c r="GNX145" s="6"/>
      <c r="GNY145" s="6"/>
      <c r="GNZ145" s="6"/>
      <c r="GOA145" s="6"/>
      <c r="GOB145" s="6"/>
      <c r="GOC145" s="6"/>
      <c r="GOD145" s="6"/>
      <c r="GOE145" s="6"/>
      <c r="GOF145" s="6"/>
      <c r="GOG145" s="6"/>
      <c r="GOH145" s="6"/>
      <c r="GOI145" s="6"/>
      <c r="GOJ145" s="6"/>
      <c r="GOK145" s="6"/>
      <c r="GOL145" s="6"/>
      <c r="GOM145" s="6"/>
      <c r="GON145" s="6"/>
      <c r="GOO145" s="6"/>
      <c r="GOP145" s="6"/>
      <c r="GOQ145" s="6"/>
      <c r="GOR145" s="6"/>
      <c r="GOS145" s="6"/>
      <c r="GOT145" s="6"/>
      <c r="GOU145" s="6"/>
      <c r="GOV145" s="6"/>
      <c r="GOW145" s="6"/>
      <c r="GOX145" s="6"/>
      <c r="GOY145" s="6"/>
      <c r="GOZ145" s="6"/>
      <c r="GPA145" s="6"/>
      <c r="GPB145" s="6"/>
      <c r="GPC145" s="6"/>
      <c r="GPD145" s="6"/>
      <c r="GPE145" s="6"/>
      <c r="GPF145" s="6"/>
      <c r="GPG145" s="6"/>
      <c r="GPH145" s="6"/>
      <c r="GPI145" s="6"/>
      <c r="GPJ145" s="6"/>
      <c r="GPK145" s="6"/>
      <c r="GPL145" s="6"/>
      <c r="GPM145" s="6"/>
      <c r="GPN145" s="6"/>
      <c r="GPO145" s="6"/>
      <c r="GPP145" s="6"/>
      <c r="GPQ145" s="6"/>
      <c r="GPR145" s="6"/>
      <c r="GPS145" s="6"/>
      <c r="GPT145" s="6"/>
      <c r="GPU145" s="6"/>
      <c r="GPV145" s="6"/>
      <c r="GPW145" s="6"/>
      <c r="GPX145" s="6"/>
      <c r="GPY145" s="6"/>
      <c r="GPZ145" s="6"/>
      <c r="GQA145" s="6"/>
      <c r="GQB145" s="6"/>
      <c r="GQC145" s="6"/>
      <c r="GQD145" s="6"/>
      <c r="GQE145" s="6"/>
      <c r="GQF145" s="6"/>
      <c r="GQG145" s="6"/>
      <c r="GQH145" s="6"/>
      <c r="GQI145" s="6"/>
      <c r="GQJ145" s="6"/>
      <c r="GQK145" s="6"/>
      <c r="GQL145" s="6"/>
      <c r="GQM145" s="6"/>
      <c r="GQN145" s="6"/>
      <c r="GQO145" s="6"/>
      <c r="GQP145" s="6"/>
      <c r="GQQ145" s="6"/>
      <c r="GQR145" s="6"/>
      <c r="GQS145" s="6"/>
      <c r="GQT145" s="6"/>
      <c r="GQU145" s="6"/>
      <c r="GQV145" s="6"/>
      <c r="GQW145" s="6"/>
      <c r="GQX145" s="6"/>
      <c r="GQY145" s="6"/>
      <c r="GQZ145" s="6"/>
      <c r="GRA145" s="6"/>
      <c r="GRB145" s="6"/>
      <c r="GRC145" s="6"/>
      <c r="GRD145" s="6"/>
      <c r="GRE145" s="6"/>
      <c r="GRF145" s="6"/>
      <c r="GRG145" s="6"/>
      <c r="GRH145" s="6"/>
      <c r="GRI145" s="6"/>
      <c r="GRJ145" s="6"/>
      <c r="GRK145" s="6"/>
      <c r="GRL145" s="6"/>
      <c r="GRM145" s="6"/>
      <c r="GRN145" s="6"/>
      <c r="GRO145" s="6"/>
      <c r="GRP145" s="6"/>
      <c r="GRQ145" s="6"/>
      <c r="GRR145" s="6"/>
      <c r="GRS145" s="6"/>
      <c r="GRT145" s="6"/>
      <c r="GRU145" s="6"/>
      <c r="GRV145" s="6"/>
      <c r="GRW145" s="6"/>
      <c r="GRX145" s="6"/>
      <c r="GRY145" s="6"/>
      <c r="GRZ145" s="6"/>
      <c r="GSA145" s="6"/>
      <c r="GSB145" s="6"/>
      <c r="GSC145" s="6"/>
      <c r="GSD145" s="6"/>
      <c r="GSE145" s="6"/>
      <c r="GSF145" s="6"/>
      <c r="GSG145" s="6"/>
      <c r="GSH145" s="6"/>
      <c r="GSI145" s="6"/>
      <c r="GSJ145" s="6"/>
      <c r="GSK145" s="6"/>
      <c r="GSL145" s="6"/>
      <c r="GSM145" s="6"/>
      <c r="GSN145" s="6"/>
      <c r="GSO145" s="6"/>
      <c r="GSP145" s="6"/>
      <c r="GSQ145" s="6"/>
      <c r="GSR145" s="6"/>
      <c r="GSS145" s="6"/>
      <c r="GST145" s="6"/>
      <c r="GSU145" s="6"/>
      <c r="GSV145" s="6"/>
      <c r="GSW145" s="6"/>
      <c r="GSX145" s="6"/>
      <c r="GSY145" s="6"/>
      <c r="GSZ145" s="6"/>
      <c r="GTA145" s="6"/>
      <c r="GTB145" s="6"/>
      <c r="GTC145" s="6"/>
      <c r="GTD145" s="6"/>
      <c r="GTE145" s="6"/>
      <c r="GTF145" s="6"/>
      <c r="GTG145" s="6"/>
      <c r="GTH145" s="6"/>
      <c r="GTI145" s="6"/>
      <c r="GTJ145" s="6"/>
      <c r="GTK145" s="6"/>
      <c r="GTL145" s="6"/>
      <c r="GTM145" s="6"/>
      <c r="GTN145" s="6"/>
      <c r="GTO145" s="6"/>
      <c r="GTP145" s="6"/>
      <c r="GTQ145" s="6"/>
      <c r="GTR145" s="6"/>
      <c r="GTS145" s="6"/>
      <c r="GTT145" s="6"/>
      <c r="GTU145" s="6"/>
      <c r="GTV145" s="6"/>
      <c r="GTW145" s="6"/>
      <c r="GTX145" s="6"/>
      <c r="GTY145" s="6"/>
      <c r="GTZ145" s="6"/>
      <c r="GUA145" s="6"/>
      <c r="GUB145" s="6"/>
      <c r="GUC145" s="6"/>
      <c r="GUD145" s="6"/>
      <c r="GUE145" s="6"/>
      <c r="GUF145" s="6"/>
      <c r="GUG145" s="6"/>
      <c r="GUH145" s="6"/>
      <c r="GUI145" s="6"/>
      <c r="GUJ145" s="6"/>
      <c r="GUK145" s="6"/>
      <c r="GUL145" s="6"/>
      <c r="GUM145" s="6"/>
      <c r="GUN145" s="6"/>
      <c r="GUO145" s="6"/>
      <c r="GUP145" s="6"/>
      <c r="GUQ145" s="6"/>
      <c r="GUR145" s="6"/>
      <c r="GUS145" s="6"/>
      <c r="GUT145" s="6"/>
      <c r="GUU145" s="6"/>
      <c r="GUV145" s="6"/>
      <c r="GUW145" s="6"/>
      <c r="GUX145" s="6"/>
      <c r="GUY145" s="6"/>
      <c r="GUZ145" s="6"/>
      <c r="GVA145" s="6"/>
      <c r="GVB145" s="6"/>
      <c r="GVC145" s="6"/>
      <c r="GVD145" s="6"/>
      <c r="GVE145" s="6"/>
      <c r="GVF145" s="6"/>
      <c r="GVG145" s="6"/>
      <c r="GVH145" s="6"/>
      <c r="GVI145" s="6"/>
      <c r="GVJ145" s="6"/>
      <c r="GVK145" s="6"/>
      <c r="GVL145" s="6"/>
      <c r="GVM145" s="6"/>
      <c r="GVN145" s="6"/>
      <c r="GVO145" s="6"/>
      <c r="GVP145" s="6"/>
      <c r="GVQ145" s="6"/>
      <c r="GVR145" s="6"/>
      <c r="GVS145" s="6"/>
      <c r="GVT145" s="6"/>
      <c r="GVU145" s="6"/>
      <c r="GVV145" s="6"/>
      <c r="GVW145" s="6"/>
      <c r="GVX145" s="6"/>
      <c r="GVY145" s="6"/>
      <c r="GVZ145" s="6"/>
      <c r="GWA145" s="6"/>
      <c r="GWB145" s="6"/>
      <c r="GWC145" s="6"/>
      <c r="GWD145" s="6"/>
      <c r="GWE145" s="6"/>
      <c r="GWF145" s="6"/>
      <c r="GWG145" s="6"/>
      <c r="GWH145" s="6"/>
      <c r="GWI145" s="6"/>
      <c r="GWJ145" s="6"/>
      <c r="GWK145" s="6"/>
      <c r="GWL145" s="6"/>
      <c r="GWM145" s="6"/>
      <c r="GWN145" s="6"/>
      <c r="GWO145" s="6"/>
      <c r="GWP145" s="6"/>
      <c r="GWQ145" s="6"/>
      <c r="GWR145" s="6"/>
      <c r="GWS145" s="6"/>
      <c r="GWT145" s="6"/>
      <c r="GWU145" s="6"/>
      <c r="GWV145" s="6"/>
      <c r="GWW145" s="6"/>
      <c r="GWX145" s="6"/>
      <c r="GWY145" s="6"/>
      <c r="GWZ145" s="6"/>
      <c r="GXA145" s="6"/>
      <c r="GXB145" s="6"/>
      <c r="GXC145" s="6"/>
      <c r="GXD145" s="6"/>
      <c r="GXE145" s="6"/>
      <c r="GXF145" s="6"/>
      <c r="GXG145" s="6"/>
      <c r="GXH145" s="6"/>
      <c r="GXI145" s="6"/>
      <c r="GXJ145" s="6"/>
      <c r="GXK145" s="6"/>
      <c r="GXL145" s="6"/>
      <c r="GXM145" s="6"/>
      <c r="GXN145" s="6"/>
      <c r="GXO145" s="6"/>
      <c r="GXP145" s="6"/>
      <c r="GXQ145" s="6"/>
      <c r="GXR145" s="6"/>
      <c r="GXS145" s="6"/>
      <c r="GXT145" s="6"/>
      <c r="GXU145" s="6"/>
      <c r="GXV145" s="6"/>
      <c r="GXW145" s="6"/>
      <c r="GXX145" s="6"/>
      <c r="GXY145" s="6"/>
      <c r="GXZ145" s="6"/>
      <c r="GYA145" s="6"/>
      <c r="GYB145" s="6"/>
      <c r="GYC145" s="6"/>
      <c r="GYD145" s="6"/>
      <c r="GYE145" s="6"/>
      <c r="GYF145" s="6"/>
      <c r="GYG145" s="6"/>
      <c r="GYH145" s="6"/>
      <c r="GYI145" s="6"/>
      <c r="GYJ145" s="6"/>
      <c r="GYK145" s="6"/>
      <c r="GYL145" s="6"/>
      <c r="GYM145" s="6"/>
      <c r="GYN145" s="6"/>
      <c r="GYO145" s="6"/>
      <c r="GYP145" s="6"/>
      <c r="GYQ145" s="6"/>
      <c r="GYR145" s="6"/>
      <c r="GYS145" s="6"/>
      <c r="GYT145" s="6"/>
      <c r="GYU145" s="6"/>
      <c r="GYV145" s="6"/>
      <c r="GYW145" s="6"/>
      <c r="GYX145" s="6"/>
      <c r="GYY145" s="6"/>
      <c r="GYZ145" s="6"/>
      <c r="GZA145" s="6"/>
      <c r="GZB145" s="6"/>
      <c r="GZC145" s="6"/>
      <c r="GZD145" s="6"/>
      <c r="GZE145" s="6"/>
      <c r="GZF145" s="6"/>
      <c r="GZG145" s="6"/>
      <c r="GZH145" s="6"/>
      <c r="GZI145" s="6"/>
      <c r="GZJ145" s="6"/>
      <c r="GZK145" s="6"/>
      <c r="GZL145" s="6"/>
      <c r="GZM145" s="6"/>
      <c r="GZN145" s="6"/>
      <c r="GZO145" s="6"/>
      <c r="GZP145" s="6"/>
      <c r="GZQ145" s="6"/>
      <c r="GZR145" s="6"/>
      <c r="GZS145" s="6"/>
      <c r="GZT145" s="6"/>
      <c r="GZU145" s="6"/>
      <c r="GZV145" s="6"/>
      <c r="GZW145" s="6"/>
      <c r="GZX145" s="6"/>
      <c r="GZY145" s="6"/>
      <c r="GZZ145" s="6"/>
      <c r="HAA145" s="6"/>
      <c r="HAB145" s="6"/>
      <c r="HAC145" s="6"/>
      <c r="HAD145" s="6"/>
      <c r="HAE145" s="6"/>
      <c r="HAF145" s="6"/>
      <c r="HAG145" s="6"/>
      <c r="HAH145" s="6"/>
      <c r="HAI145" s="6"/>
      <c r="HAJ145" s="6"/>
      <c r="HAK145" s="6"/>
      <c r="HAL145" s="6"/>
      <c r="HAM145" s="6"/>
      <c r="HAN145" s="6"/>
      <c r="HAO145" s="6"/>
      <c r="HAP145" s="6"/>
      <c r="HAQ145" s="6"/>
      <c r="HAR145" s="6"/>
      <c r="HAS145" s="6"/>
      <c r="HAT145" s="6"/>
      <c r="HAU145" s="6"/>
      <c r="HAV145" s="6"/>
      <c r="HAW145" s="6"/>
      <c r="HAX145" s="6"/>
      <c r="HAY145" s="6"/>
      <c r="HAZ145" s="6"/>
      <c r="HBA145" s="6"/>
      <c r="HBB145" s="6"/>
      <c r="HBC145" s="6"/>
      <c r="HBD145" s="6"/>
      <c r="HBE145" s="6"/>
      <c r="HBF145" s="6"/>
      <c r="HBG145" s="6"/>
      <c r="HBH145" s="6"/>
      <c r="HBI145" s="6"/>
      <c r="HBJ145" s="6"/>
      <c r="HBK145" s="6"/>
      <c r="HBL145" s="6"/>
      <c r="HBM145" s="6"/>
      <c r="HBN145" s="6"/>
      <c r="HBO145" s="6"/>
      <c r="HBP145" s="6"/>
      <c r="HBQ145" s="6"/>
      <c r="HBR145" s="6"/>
      <c r="HBS145" s="6"/>
      <c r="HBT145" s="6"/>
      <c r="HBU145" s="6"/>
      <c r="HBV145" s="6"/>
      <c r="HBW145" s="6"/>
      <c r="HBX145" s="6"/>
      <c r="HBY145" s="6"/>
      <c r="HBZ145" s="6"/>
      <c r="HCA145" s="6"/>
      <c r="HCB145" s="6"/>
      <c r="HCC145" s="6"/>
      <c r="HCD145" s="6"/>
      <c r="HCE145" s="6"/>
      <c r="HCF145" s="6"/>
      <c r="HCG145" s="6"/>
      <c r="HCH145" s="6"/>
      <c r="HCI145" s="6"/>
      <c r="HCJ145" s="6"/>
      <c r="HCK145" s="6"/>
      <c r="HCL145" s="6"/>
      <c r="HCM145" s="6"/>
      <c r="HCN145" s="6"/>
      <c r="HCO145" s="6"/>
      <c r="HCP145" s="6"/>
      <c r="HCQ145" s="6"/>
      <c r="HCR145" s="6"/>
      <c r="HCS145" s="6"/>
      <c r="HCT145" s="6"/>
      <c r="HCU145" s="6"/>
      <c r="HCV145" s="6"/>
      <c r="HCW145" s="6"/>
      <c r="HCX145" s="6"/>
      <c r="HCY145" s="6"/>
      <c r="HCZ145" s="6"/>
      <c r="HDA145" s="6"/>
      <c r="HDB145" s="6"/>
      <c r="HDC145" s="6"/>
      <c r="HDD145" s="6"/>
      <c r="HDE145" s="6"/>
      <c r="HDF145" s="6"/>
      <c r="HDG145" s="6"/>
      <c r="HDH145" s="6"/>
      <c r="HDI145" s="6"/>
      <c r="HDJ145" s="6"/>
      <c r="HDK145" s="6"/>
      <c r="HDL145" s="6"/>
      <c r="HDM145" s="6"/>
      <c r="HDN145" s="6"/>
      <c r="HDO145" s="6"/>
      <c r="HDP145" s="6"/>
      <c r="HDQ145" s="6"/>
      <c r="HDR145" s="6"/>
      <c r="HDS145" s="6"/>
      <c r="HDT145" s="6"/>
      <c r="HDU145" s="6"/>
      <c r="HDV145" s="6"/>
      <c r="HDW145" s="6"/>
      <c r="HDX145" s="6"/>
      <c r="HDY145" s="6"/>
      <c r="HDZ145" s="6"/>
      <c r="HEA145" s="6"/>
      <c r="HEB145" s="6"/>
      <c r="HEC145" s="6"/>
      <c r="HED145" s="6"/>
      <c r="HEE145" s="6"/>
      <c r="HEF145" s="6"/>
      <c r="HEG145" s="6"/>
      <c r="HEH145" s="6"/>
      <c r="HEI145" s="6"/>
      <c r="HEJ145" s="6"/>
      <c r="HEK145" s="6"/>
      <c r="HEL145" s="6"/>
      <c r="HEM145" s="6"/>
      <c r="HEN145" s="6"/>
      <c r="HEO145" s="6"/>
      <c r="HEP145" s="6"/>
      <c r="HEQ145" s="6"/>
      <c r="HER145" s="6"/>
      <c r="HES145" s="6"/>
      <c r="HET145" s="6"/>
      <c r="HEU145" s="6"/>
      <c r="HEV145" s="6"/>
      <c r="HEW145" s="6"/>
      <c r="HEX145" s="6"/>
      <c r="HEY145" s="6"/>
      <c r="HEZ145" s="6"/>
      <c r="HFA145" s="6"/>
      <c r="HFB145" s="6"/>
      <c r="HFC145" s="6"/>
      <c r="HFD145" s="6"/>
      <c r="HFE145" s="6"/>
      <c r="HFF145" s="6"/>
      <c r="HFG145" s="6"/>
      <c r="HFH145" s="6"/>
      <c r="HFI145" s="6"/>
      <c r="HFJ145" s="6"/>
      <c r="HFK145" s="6"/>
      <c r="HFL145" s="6"/>
      <c r="HFM145" s="6"/>
      <c r="HFN145" s="6"/>
      <c r="HFO145" s="6"/>
      <c r="HFP145" s="6"/>
      <c r="HFQ145" s="6"/>
      <c r="HFR145" s="6"/>
      <c r="HFS145" s="6"/>
      <c r="HFT145" s="6"/>
      <c r="HFU145" s="6"/>
      <c r="HFV145" s="6"/>
      <c r="HFW145" s="6"/>
      <c r="HFX145" s="6"/>
      <c r="HFY145" s="6"/>
      <c r="HFZ145" s="6"/>
      <c r="HGA145" s="6"/>
      <c r="HGB145" s="6"/>
      <c r="HGC145" s="6"/>
      <c r="HGD145" s="6"/>
      <c r="HGE145" s="6"/>
      <c r="HGF145" s="6"/>
      <c r="HGG145" s="6"/>
      <c r="HGH145" s="6"/>
      <c r="HGI145" s="6"/>
      <c r="HGJ145" s="6"/>
      <c r="HGK145" s="6"/>
      <c r="HGL145" s="6"/>
      <c r="HGM145" s="6"/>
      <c r="HGN145" s="6"/>
      <c r="HGO145" s="6"/>
      <c r="HGP145" s="6"/>
      <c r="HGQ145" s="6"/>
      <c r="HGR145" s="6"/>
      <c r="HGS145" s="6"/>
      <c r="HGT145" s="6"/>
      <c r="HGU145" s="6"/>
      <c r="HGV145" s="6"/>
      <c r="HGW145" s="6"/>
      <c r="HGX145" s="6"/>
      <c r="HGY145" s="6"/>
      <c r="HGZ145" s="6"/>
      <c r="HHA145" s="6"/>
      <c r="HHB145" s="6"/>
      <c r="HHC145" s="6"/>
      <c r="HHD145" s="6"/>
      <c r="HHE145" s="6"/>
      <c r="HHF145" s="6"/>
      <c r="HHG145" s="6"/>
      <c r="HHH145" s="6"/>
      <c r="HHI145" s="6"/>
      <c r="HHJ145" s="6"/>
      <c r="HHK145" s="6"/>
      <c r="HHL145" s="6"/>
      <c r="HHM145" s="6"/>
      <c r="HHN145" s="6"/>
      <c r="HHO145" s="6"/>
      <c r="HHP145" s="6"/>
      <c r="HHQ145" s="6"/>
      <c r="HHR145" s="6"/>
      <c r="HHS145" s="6"/>
      <c r="HHT145" s="6"/>
      <c r="HHU145" s="6"/>
      <c r="HHV145" s="6"/>
      <c r="HHW145" s="6"/>
      <c r="HHX145" s="6"/>
      <c r="HHY145" s="6"/>
      <c r="HHZ145" s="6"/>
      <c r="HIA145" s="6"/>
      <c r="HIB145" s="6"/>
      <c r="HIC145" s="6"/>
      <c r="HID145" s="6"/>
      <c r="HIE145" s="6"/>
      <c r="HIF145" s="6"/>
      <c r="HIG145" s="6"/>
      <c r="HIH145" s="6"/>
      <c r="HII145" s="6"/>
      <c r="HIJ145" s="6"/>
      <c r="HIK145" s="6"/>
      <c r="HIL145" s="6"/>
      <c r="HIM145" s="6"/>
      <c r="HIN145" s="6"/>
      <c r="HIO145" s="6"/>
      <c r="HIP145" s="6"/>
      <c r="HIQ145" s="6"/>
      <c r="HIR145" s="6"/>
      <c r="HIS145" s="6"/>
      <c r="HIT145" s="6"/>
      <c r="HIU145" s="6"/>
      <c r="HIV145" s="6"/>
      <c r="HIW145" s="6"/>
      <c r="HIX145" s="6"/>
      <c r="HIY145" s="6"/>
      <c r="HIZ145" s="6"/>
      <c r="HJA145" s="6"/>
      <c r="HJB145" s="6"/>
      <c r="HJC145" s="6"/>
      <c r="HJD145" s="6"/>
      <c r="HJE145" s="6"/>
      <c r="HJF145" s="6"/>
      <c r="HJG145" s="6"/>
      <c r="HJH145" s="6"/>
      <c r="HJI145" s="6"/>
      <c r="HJJ145" s="6"/>
      <c r="HJK145" s="6"/>
      <c r="HJL145" s="6"/>
      <c r="HJM145" s="6"/>
      <c r="HJN145" s="6"/>
      <c r="HJO145" s="6"/>
      <c r="HJP145" s="6"/>
      <c r="HJQ145" s="6"/>
      <c r="HJR145" s="6"/>
      <c r="HJS145" s="6"/>
      <c r="HJT145" s="6"/>
      <c r="HJU145" s="6"/>
      <c r="HJV145" s="6"/>
      <c r="HJW145" s="6"/>
      <c r="HJX145" s="6"/>
      <c r="HJY145" s="6"/>
      <c r="HJZ145" s="6"/>
      <c r="HKA145" s="6"/>
      <c r="HKB145" s="6"/>
      <c r="HKC145" s="6"/>
      <c r="HKD145" s="6"/>
      <c r="HKE145" s="6"/>
      <c r="HKF145" s="6"/>
      <c r="HKG145" s="6"/>
      <c r="HKH145" s="6"/>
      <c r="HKI145" s="6"/>
      <c r="HKJ145" s="6"/>
      <c r="HKK145" s="6"/>
      <c r="HKL145" s="6"/>
      <c r="HKM145" s="6"/>
      <c r="HKN145" s="6"/>
      <c r="HKO145" s="6"/>
      <c r="HKP145" s="6"/>
      <c r="HKQ145" s="6"/>
      <c r="HKR145" s="6"/>
      <c r="HKS145" s="6"/>
      <c r="HKT145" s="6"/>
      <c r="HKU145" s="6"/>
      <c r="HKV145" s="6"/>
      <c r="HKW145" s="6"/>
      <c r="HKX145" s="6"/>
      <c r="HKY145" s="6"/>
      <c r="HKZ145" s="6"/>
      <c r="HLA145" s="6"/>
      <c r="HLB145" s="6"/>
      <c r="HLC145" s="6"/>
      <c r="HLD145" s="6"/>
      <c r="HLE145" s="6"/>
      <c r="HLF145" s="6"/>
      <c r="HLG145" s="6"/>
      <c r="HLH145" s="6"/>
      <c r="HLI145" s="6"/>
      <c r="HLJ145" s="6"/>
      <c r="HLK145" s="6"/>
      <c r="HLL145" s="6"/>
      <c r="HLM145" s="6"/>
      <c r="HLN145" s="6"/>
      <c r="HLO145" s="6"/>
      <c r="HLP145" s="6"/>
      <c r="HLQ145" s="6"/>
      <c r="HLR145" s="6"/>
      <c r="HLS145" s="6"/>
      <c r="HLT145" s="6"/>
      <c r="HLU145" s="6"/>
      <c r="HLV145" s="6"/>
      <c r="HLW145" s="6"/>
      <c r="HLX145" s="6"/>
      <c r="HLY145" s="6"/>
      <c r="HLZ145" s="6"/>
      <c r="HMA145" s="6"/>
      <c r="HMB145" s="6"/>
      <c r="HMC145" s="6"/>
      <c r="HMD145" s="6"/>
      <c r="HME145" s="6"/>
      <c r="HMF145" s="6"/>
      <c r="HMG145" s="6"/>
      <c r="HMH145" s="6"/>
      <c r="HMI145" s="6"/>
      <c r="HMJ145" s="6"/>
      <c r="HMK145" s="6"/>
      <c r="HML145" s="6"/>
      <c r="HMM145" s="6"/>
      <c r="HMN145" s="6"/>
      <c r="HMO145" s="6"/>
      <c r="HMP145" s="6"/>
      <c r="HMQ145" s="6"/>
      <c r="HMR145" s="6"/>
      <c r="HMS145" s="6"/>
      <c r="HMT145" s="6"/>
      <c r="HMU145" s="6"/>
      <c r="HMV145" s="6"/>
      <c r="HMW145" s="6"/>
      <c r="HMX145" s="6"/>
      <c r="HMY145" s="6"/>
      <c r="HMZ145" s="6"/>
      <c r="HNA145" s="6"/>
      <c r="HNB145" s="6"/>
      <c r="HNC145" s="6"/>
      <c r="HND145" s="6"/>
      <c r="HNE145" s="6"/>
      <c r="HNF145" s="6"/>
      <c r="HNG145" s="6"/>
      <c r="HNH145" s="6"/>
      <c r="HNI145" s="6"/>
      <c r="HNJ145" s="6"/>
      <c r="HNK145" s="6"/>
      <c r="HNL145" s="6"/>
      <c r="HNM145" s="6"/>
      <c r="HNN145" s="6"/>
      <c r="HNO145" s="6"/>
      <c r="HNP145" s="6"/>
      <c r="HNQ145" s="6"/>
      <c r="HNR145" s="6"/>
      <c r="HNS145" s="6"/>
      <c r="HNT145" s="6"/>
      <c r="HNU145" s="6"/>
      <c r="HNV145" s="6"/>
      <c r="HNW145" s="6"/>
      <c r="HNX145" s="6"/>
      <c r="HNY145" s="6"/>
      <c r="HNZ145" s="6"/>
      <c r="HOA145" s="6"/>
      <c r="HOB145" s="6"/>
      <c r="HOC145" s="6"/>
      <c r="HOD145" s="6"/>
      <c r="HOE145" s="6"/>
      <c r="HOF145" s="6"/>
      <c r="HOG145" s="6"/>
      <c r="HOH145" s="6"/>
      <c r="HOI145" s="6"/>
      <c r="HOJ145" s="6"/>
      <c r="HOK145" s="6"/>
      <c r="HOL145" s="6"/>
      <c r="HOM145" s="6"/>
      <c r="HON145" s="6"/>
      <c r="HOO145" s="6"/>
      <c r="HOP145" s="6"/>
      <c r="HOQ145" s="6"/>
      <c r="HOR145" s="6"/>
      <c r="HOS145" s="6"/>
      <c r="HOT145" s="6"/>
      <c r="HOU145" s="6"/>
      <c r="HOV145" s="6"/>
      <c r="HOW145" s="6"/>
      <c r="HOX145" s="6"/>
      <c r="HOY145" s="6"/>
      <c r="HOZ145" s="6"/>
      <c r="HPA145" s="6"/>
      <c r="HPB145" s="6"/>
      <c r="HPC145" s="6"/>
      <c r="HPD145" s="6"/>
      <c r="HPE145" s="6"/>
      <c r="HPF145" s="6"/>
      <c r="HPG145" s="6"/>
      <c r="HPH145" s="6"/>
      <c r="HPI145" s="6"/>
      <c r="HPJ145" s="6"/>
      <c r="HPK145" s="6"/>
      <c r="HPL145" s="6"/>
      <c r="HPM145" s="6"/>
      <c r="HPN145" s="6"/>
      <c r="HPO145" s="6"/>
      <c r="HPP145" s="6"/>
      <c r="HPQ145" s="6"/>
      <c r="HPR145" s="6"/>
      <c r="HPS145" s="6"/>
      <c r="HPT145" s="6"/>
      <c r="HPU145" s="6"/>
      <c r="HPV145" s="6"/>
      <c r="HPW145" s="6"/>
      <c r="HPX145" s="6"/>
      <c r="HPY145" s="6"/>
      <c r="HPZ145" s="6"/>
      <c r="HQA145" s="6"/>
      <c r="HQB145" s="6"/>
      <c r="HQC145" s="6"/>
      <c r="HQD145" s="6"/>
      <c r="HQE145" s="6"/>
      <c r="HQF145" s="6"/>
      <c r="HQG145" s="6"/>
      <c r="HQH145" s="6"/>
      <c r="HQI145" s="6"/>
      <c r="HQJ145" s="6"/>
      <c r="HQK145" s="6"/>
      <c r="HQL145" s="6"/>
      <c r="HQM145" s="6"/>
      <c r="HQN145" s="6"/>
      <c r="HQO145" s="6"/>
      <c r="HQP145" s="6"/>
      <c r="HQQ145" s="6"/>
      <c r="HQR145" s="6"/>
      <c r="HQS145" s="6"/>
      <c r="HQT145" s="6"/>
      <c r="HQU145" s="6"/>
      <c r="HQV145" s="6"/>
      <c r="HQW145" s="6"/>
      <c r="HQX145" s="6"/>
      <c r="HQY145" s="6"/>
      <c r="HQZ145" s="6"/>
      <c r="HRA145" s="6"/>
      <c r="HRB145" s="6"/>
      <c r="HRC145" s="6"/>
      <c r="HRD145" s="6"/>
      <c r="HRE145" s="6"/>
      <c r="HRF145" s="6"/>
      <c r="HRG145" s="6"/>
      <c r="HRH145" s="6"/>
      <c r="HRI145" s="6"/>
      <c r="HRJ145" s="6"/>
      <c r="HRK145" s="6"/>
      <c r="HRL145" s="6"/>
      <c r="HRM145" s="6"/>
      <c r="HRN145" s="6"/>
      <c r="HRO145" s="6"/>
      <c r="HRP145" s="6"/>
      <c r="HRQ145" s="6"/>
      <c r="HRR145" s="6"/>
      <c r="HRS145" s="6"/>
      <c r="HRT145" s="6"/>
      <c r="HRU145" s="6"/>
      <c r="HRV145" s="6"/>
      <c r="HRW145" s="6"/>
      <c r="HRX145" s="6"/>
      <c r="HRY145" s="6"/>
      <c r="HRZ145" s="6"/>
      <c r="HSA145" s="6"/>
      <c r="HSB145" s="6"/>
      <c r="HSC145" s="6"/>
      <c r="HSD145" s="6"/>
      <c r="HSE145" s="6"/>
      <c r="HSF145" s="6"/>
      <c r="HSG145" s="6"/>
      <c r="HSH145" s="6"/>
      <c r="HSI145" s="6"/>
      <c r="HSJ145" s="6"/>
      <c r="HSK145" s="6"/>
      <c r="HSL145" s="6"/>
      <c r="HSM145" s="6"/>
      <c r="HSN145" s="6"/>
      <c r="HSO145" s="6"/>
      <c r="HSP145" s="6"/>
      <c r="HSQ145" s="6"/>
      <c r="HSR145" s="6"/>
      <c r="HSS145" s="6"/>
      <c r="HST145" s="6"/>
      <c r="HSU145" s="6"/>
      <c r="HSV145" s="6"/>
      <c r="HSW145" s="6"/>
      <c r="HSX145" s="6"/>
      <c r="HSY145" s="6"/>
      <c r="HSZ145" s="6"/>
      <c r="HTA145" s="6"/>
      <c r="HTB145" s="6"/>
      <c r="HTC145" s="6"/>
      <c r="HTD145" s="6"/>
      <c r="HTE145" s="6"/>
      <c r="HTF145" s="6"/>
      <c r="HTG145" s="6"/>
      <c r="HTH145" s="6"/>
      <c r="HTI145" s="6"/>
      <c r="HTJ145" s="6"/>
      <c r="HTK145" s="6"/>
      <c r="HTL145" s="6"/>
      <c r="HTM145" s="6"/>
      <c r="HTN145" s="6"/>
      <c r="HTO145" s="6"/>
      <c r="HTP145" s="6"/>
      <c r="HTQ145" s="6"/>
      <c r="HTR145" s="6"/>
      <c r="HTS145" s="6"/>
      <c r="HTT145" s="6"/>
      <c r="HTU145" s="6"/>
      <c r="HTV145" s="6"/>
      <c r="HTW145" s="6"/>
      <c r="HTX145" s="6"/>
      <c r="HTY145" s="6"/>
      <c r="HTZ145" s="6"/>
      <c r="HUA145" s="6"/>
      <c r="HUB145" s="6"/>
      <c r="HUC145" s="6"/>
      <c r="HUD145" s="6"/>
      <c r="HUE145" s="6"/>
      <c r="HUF145" s="6"/>
      <c r="HUG145" s="6"/>
      <c r="HUH145" s="6"/>
      <c r="HUI145" s="6"/>
      <c r="HUJ145" s="6"/>
      <c r="HUK145" s="6"/>
      <c r="HUL145" s="6"/>
      <c r="HUM145" s="6"/>
      <c r="HUN145" s="6"/>
      <c r="HUO145" s="6"/>
      <c r="HUP145" s="6"/>
      <c r="HUQ145" s="6"/>
      <c r="HUR145" s="6"/>
      <c r="HUS145" s="6"/>
      <c r="HUT145" s="6"/>
      <c r="HUU145" s="6"/>
      <c r="HUV145" s="6"/>
      <c r="HUW145" s="6"/>
      <c r="HUX145" s="6"/>
      <c r="HUY145" s="6"/>
      <c r="HUZ145" s="6"/>
      <c r="HVA145" s="6"/>
      <c r="HVB145" s="6"/>
      <c r="HVC145" s="6"/>
      <c r="HVD145" s="6"/>
      <c r="HVE145" s="6"/>
      <c r="HVF145" s="6"/>
      <c r="HVG145" s="6"/>
      <c r="HVH145" s="6"/>
      <c r="HVI145" s="6"/>
      <c r="HVJ145" s="6"/>
      <c r="HVK145" s="6"/>
      <c r="HVL145" s="6"/>
      <c r="HVM145" s="6"/>
      <c r="HVN145" s="6"/>
      <c r="HVO145" s="6"/>
      <c r="HVP145" s="6"/>
      <c r="HVQ145" s="6"/>
      <c r="HVR145" s="6"/>
      <c r="HVS145" s="6"/>
      <c r="HVT145" s="6"/>
      <c r="HVU145" s="6"/>
      <c r="HVV145" s="6"/>
      <c r="HVW145" s="6"/>
      <c r="HVX145" s="6"/>
      <c r="HVY145" s="6"/>
      <c r="HVZ145" s="6"/>
      <c r="HWA145" s="6"/>
      <c r="HWB145" s="6"/>
      <c r="HWC145" s="6"/>
      <c r="HWD145" s="6"/>
      <c r="HWE145" s="6"/>
      <c r="HWF145" s="6"/>
      <c r="HWG145" s="6"/>
      <c r="HWH145" s="6"/>
      <c r="HWI145" s="6"/>
      <c r="HWJ145" s="6"/>
      <c r="HWK145" s="6"/>
      <c r="HWL145" s="6"/>
      <c r="HWM145" s="6"/>
      <c r="HWN145" s="6"/>
      <c r="HWO145" s="6"/>
      <c r="HWP145" s="6"/>
      <c r="HWQ145" s="6"/>
      <c r="HWR145" s="6"/>
      <c r="HWS145" s="6"/>
      <c r="HWT145" s="6"/>
      <c r="HWU145" s="6"/>
      <c r="HWV145" s="6"/>
      <c r="HWW145" s="6"/>
      <c r="HWX145" s="6"/>
      <c r="HWY145" s="6"/>
      <c r="HWZ145" s="6"/>
      <c r="HXA145" s="6"/>
      <c r="HXB145" s="6"/>
      <c r="HXC145" s="6"/>
      <c r="HXD145" s="6"/>
      <c r="HXE145" s="6"/>
      <c r="HXF145" s="6"/>
      <c r="HXG145" s="6"/>
      <c r="HXH145" s="6"/>
      <c r="HXI145" s="6"/>
      <c r="HXJ145" s="6"/>
      <c r="HXK145" s="6"/>
      <c r="HXL145" s="6"/>
      <c r="HXM145" s="6"/>
      <c r="HXN145" s="6"/>
      <c r="HXO145" s="6"/>
      <c r="HXP145" s="6"/>
      <c r="HXQ145" s="6"/>
      <c r="HXR145" s="6"/>
      <c r="HXS145" s="6"/>
      <c r="HXT145" s="6"/>
      <c r="HXU145" s="6"/>
      <c r="HXV145" s="6"/>
      <c r="HXW145" s="6"/>
      <c r="HXX145" s="6"/>
      <c r="HXY145" s="6"/>
      <c r="HXZ145" s="6"/>
      <c r="HYA145" s="6"/>
      <c r="HYB145" s="6"/>
      <c r="HYC145" s="6"/>
      <c r="HYD145" s="6"/>
      <c r="HYE145" s="6"/>
      <c r="HYF145" s="6"/>
      <c r="HYG145" s="6"/>
      <c r="HYH145" s="6"/>
      <c r="HYI145" s="6"/>
      <c r="HYJ145" s="6"/>
      <c r="HYK145" s="6"/>
      <c r="HYL145" s="6"/>
      <c r="HYM145" s="6"/>
      <c r="HYN145" s="6"/>
      <c r="HYO145" s="6"/>
      <c r="HYP145" s="6"/>
      <c r="HYQ145" s="6"/>
      <c r="HYR145" s="6"/>
      <c r="HYS145" s="6"/>
      <c r="HYT145" s="6"/>
      <c r="HYU145" s="6"/>
      <c r="HYV145" s="6"/>
      <c r="HYW145" s="6"/>
      <c r="HYX145" s="6"/>
      <c r="HYY145" s="6"/>
      <c r="HYZ145" s="6"/>
      <c r="HZA145" s="6"/>
      <c r="HZB145" s="6"/>
      <c r="HZC145" s="6"/>
      <c r="HZD145" s="6"/>
      <c r="HZE145" s="6"/>
      <c r="HZF145" s="6"/>
      <c r="HZG145" s="6"/>
      <c r="HZH145" s="6"/>
      <c r="HZI145" s="6"/>
      <c r="HZJ145" s="6"/>
      <c r="HZK145" s="6"/>
      <c r="HZL145" s="6"/>
      <c r="HZM145" s="6"/>
      <c r="HZN145" s="6"/>
      <c r="HZO145" s="6"/>
      <c r="HZP145" s="6"/>
      <c r="HZQ145" s="6"/>
      <c r="HZR145" s="6"/>
      <c r="HZS145" s="6"/>
      <c r="HZT145" s="6"/>
      <c r="HZU145" s="6"/>
      <c r="HZV145" s="6"/>
      <c r="HZW145" s="6"/>
      <c r="HZX145" s="6"/>
      <c r="HZY145" s="6"/>
      <c r="HZZ145" s="6"/>
      <c r="IAA145" s="6"/>
      <c r="IAB145" s="6"/>
      <c r="IAC145" s="6"/>
      <c r="IAD145" s="6"/>
      <c r="IAE145" s="6"/>
      <c r="IAF145" s="6"/>
      <c r="IAG145" s="6"/>
      <c r="IAH145" s="6"/>
      <c r="IAI145" s="6"/>
      <c r="IAJ145" s="6"/>
      <c r="IAK145" s="6"/>
      <c r="IAL145" s="6"/>
      <c r="IAM145" s="6"/>
      <c r="IAN145" s="6"/>
      <c r="IAO145" s="6"/>
      <c r="IAP145" s="6"/>
      <c r="IAQ145" s="6"/>
      <c r="IAR145" s="6"/>
      <c r="IAS145" s="6"/>
      <c r="IAT145" s="6"/>
      <c r="IAU145" s="6"/>
      <c r="IAV145" s="6"/>
      <c r="IAW145" s="6"/>
      <c r="IAX145" s="6"/>
      <c r="IAY145" s="6"/>
      <c r="IAZ145" s="6"/>
      <c r="IBA145" s="6"/>
      <c r="IBB145" s="6"/>
      <c r="IBC145" s="6"/>
      <c r="IBD145" s="6"/>
      <c r="IBE145" s="6"/>
      <c r="IBF145" s="6"/>
      <c r="IBG145" s="6"/>
      <c r="IBH145" s="6"/>
      <c r="IBI145" s="6"/>
      <c r="IBJ145" s="6"/>
      <c r="IBK145" s="6"/>
      <c r="IBL145" s="6"/>
      <c r="IBM145" s="6"/>
      <c r="IBN145" s="6"/>
      <c r="IBO145" s="6"/>
      <c r="IBP145" s="6"/>
      <c r="IBQ145" s="6"/>
      <c r="IBR145" s="6"/>
      <c r="IBS145" s="6"/>
      <c r="IBT145" s="6"/>
      <c r="IBU145" s="6"/>
      <c r="IBV145" s="6"/>
      <c r="IBW145" s="6"/>
      <c r="IBX145" s="6"/>
      <c r="IBY145" s="6"/>
      <c r="IBZ145" s="6"/>
      <c r="ICA145" s="6"/>
      <c r="ICB145" s="6"/>
      <c r="ICC145" s="6"/>
      <c r="ICD145" s="6"/>
      <c r="ICE145" s="6"/>
      <c r="ICF145" s="6"/>
      <c r="ICG145" s="6"/>
      <c r="ICH145" s="6"/>
      <c r="ICI145" s="6"/>
      <c r="ICJ145" s="6"/>
      <c r="ICK145" s="6"/>
      <c r="ICL145" s="6"/>
      <c r="ICM145" s="6"/>
      <c r="ICN145" s="6"/>
      <c r="ICO145" s="6"/>
      <c r="ICP145" s="6"/>
      <c r="ICQ145" s="6"/>
      <c r="ICR145" s="6"/>
      <c r="ICS145" s="6"/>
      <c r="ICT145" s="6"/>
      <c r="ICU145" s="6"/>
      <c r="ICV145" s="6"/>
      <c r="ICW145" s="6"/>
      <c r="ICX145" s="6"/>
      <c r="ICY145" s="6"/>
      <c r="ICZ145" s="6"/>
      <c r="IDA145" s="6"/>
      <c r="IDB145" s="6"/>
      <c r="IDC145" s="6"/>
      <c r="IDD145" s="6"/>
      <c r="IDE145" s="6"/>
      <c r="IDF145" s="6"/>
      <c r="IDG145" s="6"/>
      <c r="IDH145" s="6"/>
      <c r="IDI145" s="6"/>
      <c r="IDJ145" s="6"/>
      <c r="IDK145" s="6"/>
      <c r="IDL145" s="6"/>
      <c r="IDM145" s="6"/>
      <c r="IDN145" s="6"/>
      <c r="IDO145" s="6"/>
      <c r="IDP145" s="6"/>
      <c r="IDQ145" s="6"/>
      <c r="IDR145" s="6"/>
      <c r="IDS145" s="6"/>
      <c r="IDT145" s="6"/>
      <c r="IDU145" s="6"/>
      <c r="IDV145" s="6"/>
      <c r="IDW145" s="6"/>
      <c r="IDX145" s="6"/>
      <c r="IDY145" s="6"/>
      <c r="IDZ145" s="6"/>
      <c r="IEA145" s="6"/>
      <c r="IEB145" s="6"/>
      <c r="IEC145" s="6"/>
      <c r="IED145" s="6"/>
      <c r="IEE145" s="6"/>
      <c r="IEF145" s="6"/>
      <c r="IEG145" s="6"/>
      <c r="IEH145" s="6"/>
      <c r="IEI145" s="6"/>
      <c r="IEJ145" s="6"/>
      <c r="IEK145" s="6"/>
      <c r="IEL145" s="6"/>
      <c r="IEM145" s="6"/>
      <c r="IEN145" s="6"/>
      <c r="IEO145" s="6"/>
      <c r="IEP145" s="6"/>
      <c r="IEQ145" s="6"/>
      <c r="IER145" s="6"/>
      <c r="IES145" s="6"/>
      <c r="IET145" s="6"/>
      <c r="IEU145" s="6"/>
      <c r="IEV145" s="6"/>
      <c r="IEW145" s="6"/>
      <c r="IEX145" s="6"/>
      <c r="IEY145" s="6"/>
      <c r="IEZ145" s="6"/>
      <c r="IFA145" s="6"/>
      <c r="IFB145" s="6"/>
      <c r="IFC145" s="6"/>
      <c r="IFD145" s="6"/>
      <c r="IFE145" s="6"/>
      <c r="IFF145" s="6"/>
      <c r="IFG145" s="6"/>
      <c r="IFH145" s="6"/>
      <c r="IFI145" s="6"/>
      <c r="IFJ145" s="6"/>
      <c r="IFK145" s="6"/>
      <c r="IFL145" s="6"/>
      <c r="IFM145" s="6"/>
      <c r="IFN145" s="6"/>
      <c r="IFO145" s="6"/>
      <c r="IFP145" s="6"/>
      <c r="IFQ145" s="6"/>
      <c r="IFR145" s="6"/>
      <c r="IFS145" s="6"/>
      <c r="IFT145" s="6"/>
      <c r="IFU145" s="6"/>
      <c r="IFV145" s="6"/>
      <c r="IFW145" s="6"/>
      <c r="IFX145" s="6"/>
      <c r="IFY145" s="6"/>
      <c r="IFZ145" s="6"/>
      <c r="IGA145" s="6"/>
      <c r="IGB145" s="6"/>
      <c r="IGC145" s="6"/>
      <c r="IGD145" s="6"/>
      <c r="IGE145" s="6"/>
      <c r="IGF145" s="6"/>
      <c r="IGG145" s="6"/>
      <c r="IGH145" s="6"/>
      <c r="IGI145" s="6"/>
      <c r="IGJ145" s="6"/>
      <c r="IGK145" s="6"/>
      <c r="IGL145" s="6"/>
      <c r="IGM145" s="6"/>
      <c r="IGN145" s="6"/>
      <c r="IGO145" s="6"/>
      <c r="IGP145" s="6"/>
      <c r="IGQ145" s="6"/>
      <c r="IGR145" s="6"/>
      <c r="IGS145" s="6"/>
      <c r="IGT145" s="6"/>
      <c r="IGU145" s="6"/>
      <c r="IGV145" s="6"/>
      <c r="IGW145" s="6"/>
      <c r="IGX145" s="6"/>
      <c r="IGY145" s="6"/>
      <c r="IGZ145" s="6"/>
      <c r="IHA145" s="6"/>
      <c r="IHB145" s="6"/>
      <c r="IHC145" s="6"/>
      <c r="IHD145" s="6"/>
      <c r="IHE145" s="6"/>
      <c r="IHF145" s="6"/>
      <c r="IHG145" s="6"/>
      <c r="IHH145" s="6"/>
      <c r="IHI145" s="6"/>
      <c r="IHJ145" s="6"/>
      <c r="IHK145" s="6"/>
      <c r="IHL145" s="6"/>
      <c r="IHM145" s="6"/>
      <c r="IHN145" s="6"/>
      <c r="IHO145" s="6"/>
      <c r="IHP145" s="6"/>
      <c r="IHQ145" s="6"/>
      <c r="IHR145" s="6"/>
      <c r="IHS145" s="6"/>
      <c r="IHT145" s="6"/>
      <c r="IHU145" s="6"/>
      <c r="IHV145" s="6"/>
      <c r="IHW145" s="6"/>
      <c r="IHX145" s="6"/>
      <c r="IHY145" s="6"/>
      <c r="IHZ145" s="6"/>
      <c r="IIA145" s="6"/>
      <c r="IIB145" s="6"/>
      <c r="IIC145" s="6"/>
      <c r="IID145" s="6"/>
      <c r="IIE145" s="6"/>
      <c r="IIF145" s="6"/>
      <c r="IIG145" s="6"/>
      <c r="IIH145" s="6"/>
      <c r="III145" s="6"/>
      <c r="IIJ145" s="6"/>
      <c r="IIK145" s="6"/>
      <c r="IIL145" s="6"/>
      <c r="IIM145" s="6"/>
      <c r="IIN145" s="6"/>
      <c r="IIO145" s="6"/>
      <c r="IIP145" s="6"/>
      <c r="IIQ145" s="6"/>
      <c r="IIR145" s="6"/>
      <c r="IIS145" s="6"/>
      <c r="IIT145" s="6"/>
      <c r="IIU145" s="6"/>
      <c r="IIV145" s="6"/>
      <c r="IIW145" s="6"/>
      <c r="IIX145" s="6"/>
      <c r="IIY145" s="6"/>
      <c r="IIZ145" s="6"/>
      <c r="IJA145" s="6"/>
      <c r="IJB145" s="6"/>
      <c r="IJC145" s="6"/>
      <c r="IJD145" s="6"/>
      <c r="IJE145" s="6"/>
      <c r="IJF145" s="6"/>
      <c r="IJG145" s="6"/>
      <c r="IJH145" s="6"/>
      <c r="IJI145" s="6"/>
      <c r="IJJ145" s="6"/>
      <c r="IJK145" s="6"/>
      <c r="IJL145" s="6"/>
      <c r="IJM145" s="6"/>
      <c r="IJN145" s="6"/>
      <c r="IJO145" s="6"/>
      <c r="IJP145" s="6"/>
      <c r="IJQ145" s="6"/>
      <c r="IJR145" s="6"/>
      <c r="IJS145" s="6"/>
      <c r="IJT145" s="6"/>
      <c r="IJU145" s="6"/>
      <c r="IJV145" s="6"/>
      <c r="IJW145" s="6"/>
      <c r="IJX145" s="6"/>
      <c r="IJY145" s="6"/>
      <c r="IJZ145" s="6"/>
      <c r="IKA145" s="6"/>
      <c r="IKB145" s="6"/>
      <c r="IKC145" s="6"/>
      <c r="IKD145" s="6"/>
      <c r="IKE145" s="6"/>
      <c r="IKF145" s="6"/>
      <c r="IKG145" s="6"/>
      <c r="IKH145" s="6"/>
      <c r="IKI145" s="6"/>
      <c r="IKJ145" s="6"/>
      <c r="IKK145" s="6"/>
      <c r="IKL145" s="6"/>
      <c r="IKM145" s="6"/>
      <c r="IKN145" s="6"/>
      <c r="IKO145" s="6"/>
      <c r="IKP145" s="6"/>
      <c r="IKQ145" s="6"/>
      <c r="IKR145" s="6"/>
      <c r="IKS145" s="6"/>
      <c r="IKT145" s="6"/>
      <c r="IKU145" s="6"/>
      <c r="IKV145" s="6"/>
      <c r="IKW145" s="6"/>
      <c r="IKX145" s="6"/>
      <c r="IKY145" s="6"/>
      <c r="IKZ145" s="6"/>
      <c r="ILA145" s="6"/>
      <c r="ILB145" s="6"/>
      <c r="ILC145" s="6"/>
      <c r="ILD145" s="6"/>
      <c r="ILE145" s="6"/>
      <c r="ILF145" s="6"/>
      <c r="ILG145" s="6"/>
      <c r="ILH145" s="6"/>
      <c r="ILI145" s="6"/>
      <c r="ILJ145" s="6"/>
      <c r="ILK145" s="6"/>
      <c r="ILL145" s="6"/>
      <c r="ILM145" s="6"/>
      <c r="ILN145" s="6"/>
      <c r="ILO145" s="6"/>
      <c r="ILP145" s="6"/>
      <c r="ILQ145" s="6"/>
      <c r="ILR145" s="6"/>
      <c r="ILS145" s="6"/>
      <c r="ILT145" s="6"/>
      <c r="ILU145" s="6"/>
      <c r="ILV145" s="6"/>
      <c r="ILW145" s="6"/>
      <c r="ILX145" s="6"/>
      <c r="ILY145" s="6"/>
      <c r="ILZ145" s="6"/>
      <c r="IMA145" s="6"/>
      <c r="IMB145" s="6"/>
      <c r="IMC145" s="6"/>
      <c r="IMD145" s="6"/>
      <c r="IME145" s="6"/>
      <c r="IMF145" s="6"/>
      <c r="IMG145" s="6"/>
      <c r="IMH145" s="6"/>
      <c r="IMI145" s="6"/>
      <c r="IMJ145" s="6"/>
      <c r="IMK145" s="6"/>
      <c r="IML145" s="6"/>
      <c r="IMM145" s="6"/>
      <c r="IMN145" s="6"/>
      <c r="IMO145" s="6"/>
      <c r="IMP145" s="6"/>
      <c r="IMQ145" s="6"/>
      <c r="IMR145" s="6"/>
      <c r="IMS145" s="6"/>
      <c r="IMT145" s="6"/>
      <c r="IMU145" s="6"/>
      <c r="IMV145" s="6"/>
      <c r="IMW145" s="6"/>
      <c r="IMX145" s="6"/>
      <c r="IMY145" s="6"/>
      <c r="IMZ145" s="6"/>
      <c r="INA145" s="6"/>
      <c r="INB145" s="6"/>
      <c r="INC145" s="6"/>
      <c r="IND145" s="6"/>
      <c r="INE145" s="6"/>
      <c r="INF145" s="6"/>
      <c r="ING145" s="6"/>
      <c r="INH145" s="6"/>
      <c r="INI145" s="6"/>
      <c r="INJ145" s="6"/>
      <c r="INK145" s="6"/>
      <c r="INL145" s="6"/>
      <c r="INM145" s="6"/>
      <c r="INN145" s="6"/>
      <c r="INO145" s="6"/>
      <c r="INP145" s="6"/>
      <c r="INQ145" s="6"/>
      <c r="INR145" s="6"/>
      <c r="INS145" s="6"/>
      <c r="INT145" s="6"/>
      <c r="INU145" s="6"/>
      <c r="INV145" s="6"/>
      <c r="INW145" s="6"/>
      <c r="INX145" s="6"/>
      <c r="INY145" s="6"/>
      <c r="INZ145" s="6"/>
      <c r="IOA145" s="6"/>
      <c r="IOB145" s="6"/>
      <c r="IOC145" s="6"/>
      <c r="IOD145" s="6"/>
      <c r="IOE145" s="6"/>
      <c r="IOF145" s="6"/>
      <c r="IOG145" s="6"/>
      <c r="IOH145" s="6"/>
      <c r="IOI145" s="6"/>
      <c r="IOJ145" s="6"/>
      <c r="IOK145" s="6"/>
      <c r="IOL145" s="6"/>
      <c r="IOM145" s="6"/>
      <c r="ION145" s="6"/>
      <c r="IOO145" s="6"/>
      <c r="IOP145" s="6"/>
      <c r="IOQ145" s="6"/>
      <c r="IOR145" s="6"/>
      <c r="IOS145" s="6"/>
      <c r="IOT145" s="6"/>
      <c r="IOU145" s="6"/>
      <c r="IOV145" s="6"/>
      <c r="IOW145" s="6"/>
      <c r="IOX145" s="6"/>
      <c r="IOY145" s="6"/>
      <c r="IOZ145" s="6"/>
      <c r="IPA145" s="6"/>
      <c r="IPB145" s="6"/>
      <c r="IPC145" s="6"/>
      <c r="IPD145" s="6"/>
      <c r="IPE145" s="6"/>
      <c r="IPF145" s="6"/>
      <c r="IPG145" s="6"/>
      <c r="IPH145" s="6"/>
      <c r="IPI145" s="6"/>
      <c r="IPJ145" s="6"/>
      <c r="IPK145" s="6"/>
      <c r="IPL145" s="6"/>
      <c r="IPM145" s="6"/>
      <c r="IPN145" s="6"/>
      <c r="IPO145" s="6"/>
      <c r="IPP145" s="6"/>
      <c r="IPQ145" s="6"/>
      <c r="IPR145" s="6"/>
      <c r="IPS145" s="6"/>
      <c r="IPT145" s="6"/>
      <c r="IPU145" s="6"/>
      <c r="IPV145" s="6"/>
      <c r="IPW145" s="6"/>
      <c r="IPX145" s="6"/>
      <c r="IPY145" s="6"/>
      <c r="IPZ145" s="6"/>
      <c r="IQA145" s="6"/>
      <c r="IQB145" s="6"/>
      <c r="IQC145" s="6"/>
      <c r="IQD145" s="6"/>
      <c r="IQE145" s="6"/>
      <c r="IQF145" s="6"/>
      <c r="IQG145" s="6"/>
      <c r="IQH145" s="6"/>
      <c r="IQI145" s="6"/>
      <c r="IQJ145" s="6"/>
      <c r="IQK145" s="6"/>
      <c r="IQL145" s="6"/>
      <c r="IQM145" s="6"/>
      <c r="IQN145" s="6"/>
      <c r="IQO145" s="6"/>
      <c r="IQP145" s="6"/>
      <c r="IQQ145" s="6"/>
      <c r="IQR145" s="6"/>
      <c r="IQS145" s="6"/>
      <c r="IQT145" s="6"/>
      <c r="IQU145" s="6"/>
      <c r="IQV145" s="6"/>
      <c r="IQW145" s="6"/>
      <c r="IQX145" s="6"/>
      <c r="IQY145" s="6"/>
      <c r="IQZ145" s="6"/>
      <c r="IRA145" s="6"/>
      <c r="IRB145" s="6"/>
      <c r="IRC145" s="6"/>
      <c r="IRD145" s="6"/>
      <c r="IRE145" s="6"/>
      <c r="IRF145" s="6"/>
      <c r="IRG145" s="6"/>
      <c r="IRH145" s="6"/>
      <c r="IRI145" s="6"/>
      <c r="IRJ145" s="6"/>
      <c r="IRK145" s="6"/>
      <c r="IRL145" s="6"/>
      <c r="IRM145" s="6"/>
      <c r="IRN145" s="6"/>
      <c r="IRO145" s="6"/>
      <c r="IRP145" s="6"/>
      <c r="IRQ145" s="6"/>
      <c r="IRR145" s="6"/>
      <c r="IRS145" s="6"/>
      <c r="IRT145" s="6"/>
      <c r="IRU145" s="6"/>
      <c r="IRV145" s="6"/>
      <c r="IRW145" s="6"/>
      <c r="IRX145" s="6"/>
      <c r="IRY145" s="6"/>
      <c r="IRZ145" s="6"/>
      <c r="ISA145" s="6"/>
      <c r="ISB145" s="6"/>
      <c r="ISC145" s="6"/>
      <c r="ISD145" s="6"/>
      <c r="ISE145" s="6"/>
      <c r="ISF145" s="6"/>
      <c r="ISG145" s="6"/>
      <c r="ISH145" s="6"/>
      <c r="ISI145" s="6"/>
      <c r="ISJ145" s="6"/>
      <c r="ISK145" s="6"/>
      <c r="ISL145" s="6"/>
      <c r="ISM145" s="6"/>
      <c r="ISN145" s="6"/>
      <c r="ISO145" s="6"/>
      <c r="ISP145" s="6"/>
      <c r="ISQ145" s="6"/>
      <c r="ISR145" s="6"/>
      <c r="ISS145" s="6"/>
      <c r="IST145" s="6"/>
      <c r="ISU145" s="6"/>
      <c r="ISV145" s="6"/>
      <c r="ISW145" s="6"/>
      <c r="ISX145" s="6"/>
      <c r="ISY145" s="6"/>
      <c r="ISZ145" s="6"/>
      <c r="ITA145" s="6"/>
      <c r="ITB145" s="6"/>
      <c r="ITC145" s="6"/>
      <c r="ITD145" s="6"/>
      <c r="ITE145" s="6"/>
      <c r="ITF145" s="6"/>
      <c r="ITG145" s="6"/>
      <c r="ITH145" s="6"/>
      <c r="ITI145" s="6"/>
      <c r="ITJ145" s="6"/>
      <c r="ITK145" s="6"/>
      <c r="ITL145" s="6"/>
      <c r="ITM145" s="6"/>
      <c r="ITN145" s="6"/>
      <c r="ITO145" s="6"/>
      <c r="ITP145" s="6"/>
      <c r="ITQ145" s="6"/>
      <c r="ITR145" s="6"/>
      <c r="ITS145" s="6"/>
      <c r="ITT145" s="6"/>
      <c r="ITU145" s="6"/>
      <c r="ITV145" s="6"/>
      <c r="ITW145" s="6"/>
      <c r="ITX145" s="6"/>
      <c r="ITY145" s="6"/>
      <c r="ITZ145" s="6"/>
      <c r="IUA145" s="6"/>
      <c r="IUB145" s="6"/>
      <c r="IUC145" s="6"/>
      <c r="IUD145" s="6"/>
      <c r="IUE145" s="6"/>
      <c r="IUF145" s="6"/>
      <c r="IUG145" s="6"/>
      <c r="IUH145" s="6"/>
      <c r="IUI145" s="6"/>
      <c r="IUJ145" s="6"/>
      <c r="IUK145" s="6"/>
      <c r="IUL145" s="6"/>
      <c r="IUM145" s="6"/>
      <c r="IUN145" s="6"/>
      <c r="IUO145" s="6"/>
      <c r="IUP145" s="6"/>
      <c r="IUQ145" s="6"/>
      <c r="IUR145" s="6"/>
      <c r="IUS145" s="6"/>
      <c r="IUT145" s="6"/>
      <c r="IUU145" s="6"/>
      <c r="IUV145" s="6"/>
      <c r="IUW145" s="6"/>
      <c r="IUX145" s="6"/>
      <c r="IUY145" s="6"/>
      <c r="IUZ145" s="6"/>
      <c r="IVA145" s="6"/>
      <c r="IVB145" s="6"/>
      <c r="IVC145" s="6"/>
      <c r="IVD145" s="6"/>
      <c r="IVE145" s="6"/>
      <c r="IVF145" s="6"/>
      <c r="IVG145" s="6"/>
      <c r="IVH145" s="6"/>
      <c r="IVI145" s="6"/>
      <c r="IVJ145" s="6"/>
      <c r="IVK145" s="6"/>
      <c r="IVL145" s="6"/>
      <c r="IVM145" s="6"/>
      <c r="IVN145" s="6"/>
      <c r="IVO145" s="6"/>
      <c r="IVP145" s="6"/>
      <c r="IVQ145" s="6"/>
      <c r="IVR145" s="6"/>
      <c r="IVS145" s="6"/>
      <c r="IVT145" s="6"/>
      <c r="IVU145" s="6"/>
      <c r="IVV145" s="6"/>
      <c r="IVW145" s="6"/>
      <c r="IVX145" s="6"/>
      <c r="IVY145" s="6"/>
      <c r="IVZ145" s="6"/>
      <c r="IWA145" s="6"/>
      <c r="IWB145" s="6"/>
      <c r="IWC145" s="6"/>
      <c r="IWD145" s="6"/>
      <c r="IWE145" s="6"/>
      <c r="IWF145" s="6"/>
      <c r="IWG145" s="6"/>
      <c r="IWH145" s="6"/>
      <c r="IWI145" s="6"/>
      <c r="IWJ145" s="6"/>
      <c r="IWK145" s="6"/>
      <c r="IWL145" s="6"/>
      <c r="IWM145" s="6"/>
      <c r="IWN145" s="6"/>
      <c r="IWO145" s="6"/>
      <c r="IWP145" s="6"/>
      <c r="IWQ145" s="6"/>
      <c r="IWR145" s="6"/>
      <c r="IWS145" s="6"/>
      <c r="IWT145" s="6"/>
      <c r="IWU145" s="6"/>
      <c r="IWV145" s="6"/>
      <c r="IWW145" s="6"/>
      <c r="IWX145" s="6"/>
      <c r="IWY145" s="6"/>
      <c r="IWZ145" s="6"/>
      <c r="IXA145" s="6"/>
      <c r="IXB145" s="6"/>
      <c r="IXC145" s="6"/>
      <c r="IXD145" s="6"/>
      <c r="IXE145" s="6"/>
      <c r="IXF145" s="6"/>
      <c r="IXG145" s="6"/>
      <c r="IXH145" s="6"/>
      <c r="IXI145" s="6"/>
      <c r="IXJ145" s="6"/>
      <c r="IXK145" s="6"/>
      <c r="IXL145" s="6"/>
      <c r="IXM145" s="6"/>
      <c r="IXN145" s="6"/>
      <c r="IXO145" s="6"/>
      <c r="IXP145" s="6"/>
      <c r="IXQ145" s="6"/>
      <c r="IXR145" s="6"/>
      <c r="IXS145" s="6"/>
      <c r="IXT145" s="6"/>
      <c r="IXU145" s="6"/>
      <c r="IXV145" s="6"/>
      <c r="IXW145" s="6"/>
      <c r="IXX145" s="6"/>
      <c r="IXY145" s="6"/>
      <c r="IXZ145" s="6"/>
      <c r="IYA145" s="6"/>
      <c r="IYB145" s="6"/>
      <c r="IYC145" s="6"/>
      <c r="IYD145" s="6"/>
      <c r="IYE145" s="6"/>
      <c r="IYF145" s="6"/>
      <c r="IYG145" s="6"/>
      <c r="IYH145" s="6"/>
      <c r="IYI145" s="6"/>
      <c r="IYJ145" s="6"/>
      <c r="IYK145" s="6"/>
      <c r="IYL145" s="6"/>
      <c r="IYM145" s="6"/>
      <c r="IYN145" s="6"/>
      <c r="IYO145" s="6"/>
      <c r="IYP145" s="6"/>
      <c r="IYQ145" s="6"/>
      <c r="IYR145" s="6"/>
      <c r="IYS145" s="6"/>
      <c r="IYT145" s="6"/>
      <c r="IYU145" s="6"/>
      <c r="IYV145" s="6"/>
      <c r="IYW145" s="6"/>
      <c r="IYX145" s="6"/>
      <c r="IYY145" s="6"/>
      <c r="IYZ145" s="6"/>
      <c r="IZA145" s="6"/>
      <c r="IZB145" s="6"/>
      <c r="IZC145" s="6"/>
      <c r="IZD145" s="6"/>
      <c r="IZE145" s="6"/>
      <c r="IZF145" s="6"/>
      <c r="IZG145" s="6"/>
      <c r="IZH145" s="6"/>
      <c r="IZI145" s="6"/>
      <c r="IZJ145" s="6"/>
      <c r="IZK145" s="6"/>
      <c r="IZL145" s="6"/>
      <c r="IZM145" s="6"/>
      <c r="IZN145" s="6"/>
      <c r="IZO145" s="6"/>
      <c r="IZP145" s="6"/>
      <c r="IZQ145" s="6"/>
      <c r="IZR145" s="6"/>
      <c r="IZS145" s="6"/>
      <c r="IZT145" s="6"/>
      <c r="IZU145" s="6"/>
      <c r="IZV145" s="6"/>
      <c r="IZW145" s="6"/>
      <c r="IZX145" s="6"/>
      <c r="IZY145" s="6"/>
      <c r="IZZ145" s="6"/>
      <c r="JAA145" s="6"/>
      <c r="JAB145" s="6"/>
      <c r="JAC145" s="6"/>
      <c r="JAD145" s="6"/>
      <c r="JAE145" s="6"/>
      <c r="JAF145" s="6"/>
      <c r="JAG145" s="6"/>
      <c r="JAH145" s="6"/>
      <c r="JAI145" s="6"/>
      <c r="JAJ145" s="6"/>
      <c r="JAK145" s="6"/>
      <c r="JAL145" s="6"/>
      <c r="JAM145" s="6"/>
      <c r="JAN145" s="6"/>
      <c r="JAO145" s="6"/>
      <c r="JAP145" s="6"/>
      <c r="JAQ145" s="6"/>
      <c r="JAR145" s="6"/>
      <c r="JAS145" s="6"/>
      <c r="JAT145" s="6"/>
      <c r="JAU145" s="6"/>
      <c r="JAV145" s="6"/>
      <c r="JAW145" s="6"/>
      <c r="JAX145" s="6"/>
      <c r="JAY145" s="6"/>
      <c r="JAZ145" s="6"/>
      <c r="JBA145" s="6"/>
      <c r="JBB145" s="6"/>
      <c r="JBC145" s="6"/>
      <c r="JBD145" s="6"/>
      <c r="JBE145" s="6"/>
      <c r="JBF145" s="6"/>
      <c r="JBG145" s="6"/>
      <c r="JBH145" s="6"/>
      <c r="JBI145" s="6"/>
      <c r="JBJ145" s="6"/>
      <c r="JBK145" s="6"/>
      <c r="JBL145" s="6"/>
      <c r="JBM145" s="6"/>
      <c r="JBN145" s="6"/>
      <c r="JBO145" s="6"/>
      <c r="JBP145" s="6"/>
      <c r="JBQ145" s="6"/>
      <c r="JBR145" s="6"/>
      <c r="JBS145" s="6"/>
      <c r="JBT145" s="6"/>
      <c r="JBU145" s="6"/>
      <c r="JBV145" s="6"/>
      <c r="JBW145" s="6"/>
      <c r="JBX145" s="6"/>
      <c r="JBY145" s="6"/>
      <c r="JBZ145" s="6"/>
      <c r="JCA145" s="6"/>
      <c r="JCB145" s="6"/>
      <c r="JCC145" s="6"/>
      <c r="JCD145" s="6"/>
      <c r="JCE145" s="6"/>
      <c r="JCF145" s="6"/>
      <c r="JCG145" s="6"/>
      <c r="JCH145" s="6"/>
      <c r="JCI145" s="6"/>
      <c r="JCJ145" s="6"/>
      <c r="JCK145" s="6"/>
      <c r="JCL145" s="6"/>
      <c r="JCM145" s="6"/>
      <c r="JCN145" s="6"/>
      <c r="JCO145" s="6"/>
      <c r="JCP145" s="6"/>
      <c r="JCQ145" s="6"/>
      <c r="JCR145" s="6"/>
      <c r="JCS145" s="6"/>
      <c r="JCT145" s="6"/>
      <c r="JCU145" s="6"/>
      <c r="JCV145" s="6"/>
      <c r="JCW145" s="6"/>
      <c r="JCX145" s="6"/>
      <c r="JCY145" s="6"/>
      <c r="JCZ145" s="6"/>
      <c r="JDA145" s="6"/>
      <c r="JDB145" s="6"/>
      <c r="JDC145" s="6"/>
      <c r="JDD145" s="6"/>
      <c r="JDE145" s="6"/>
      <c r="JDF145" s="6"/>
      <c r="JDG145" s="6"/>
      <c r="JDH145" s="6"/>
      <c r="JDI145" s="6"/>
      <c r="JDJ145" s="6"/>
      <c r="JDK145" s="6"/>
      <c r="JDL145" s="6"/>
      <c r="JDM145" s="6"/>
      <c r="JDN145" s="6"/>
      <c r="JDO145" s="6"/>
      <c r="JDP145" s="6"/>
      <c r="JDQ145" s="6"/>
      <c r="JDR145" s="6"/>
      <c r="JDS145" s="6"/>
      <c r="JDT145" s="6"/>
      <c r="JDU145" s="6"/>
      <c r="JDV145" s="6"/>
      <c r="JDW145" s="6"/>
      <c r="JDX145" s="6"/>
      <c r="JDY145" s="6"/>
      <c r="JDZ145" s="6"/>
      <c r="JEA145" s="6"/>
      <c r="JEB145" s="6"/>
      <c r="JEC145" s="6"/>
      <c r="JED145" s="6"/>
      <c r="JEE145" s="6"/>
      <c r="JEF145" s="6"/>
      <c r="JEG145" s="6"/>
      <c r="JEH145" s="6"/>
      <c r="JEI145" s="6"/>
      <c r="JEJ145" s="6"/>
      <c r="JEK145" s="6"/>
      <c r="JEL145" s="6"/>
      <c r="JEM145" s="6"/>
      <c r="JEN145" s="6"/>
      <c r="JEO145" s="6"/>
      <c r="JEP145" s="6"/>
      <c r="JEQ145" s="6"/>
      <c r="JER145" s="6"/>
      <c r="JES145" s="6"/>
      <c r="JET145" s="6"/>
      <c r="JEU145" s="6"/>
      <c r="JEV145" s="6"/>
      <c r="JEW145" s="6"/>
      <c r="JEX145" s="6"/>
      <c r="JEY145" s="6"/>
      <c r="JEZ145" s="6"/>
      <c r="JFA145" s="6"/>
      <c r="JFB145" s="6"/>
      <c r="JFC145" s="6"/>
      <c r="JFD145" s="6"/>
      <c r="JFE145" s="6"/>
      <c r="JFF145" s="6"/>
      <c r="JFG145" s="6"/>
      <c r="JFH145" s="6"/>
      <c r="JFI145" s="6"/>
      <c r="JFJ145" s="6"/>
      <c r="JFK145" s="6"/>
      <c r="JFL145" s="6"/>
      <c r="JFM145" s="6"/>
      <c r="JFN145" s="6"/>
      <c r="JFO145" s="6"/>
      <c r="JFP145" s="6"/>
      <c r="JFQ145" s="6"/>
      <c r="JFR145" s="6"/>
      <c r="JFS145" s="6"/>
      <c r="JFT145" s="6"/>
      <c r="JFU145" s="6"/>
      <c r="JFV145" s="6"/>
      <c r="JFW145" s="6"/>
      <c r="JFX145" s="6"/>
      <c r="JFY145" s="6"/>
      <c r="JFZ145" s="6"/>
      <c r="JGA145" s="6"/>
      <c r="JGB145" s="6"/>
      <c r="JGC145" s="6"/>
      <c r="JGD145" s="6"/>
      <c r="JGE145" s="6"/>
      <c r="JGF145" s="6"/>
      <c r="JGG145" s="6"/>
      <c r="JGH145" s="6"/>
      <c r="JGI145" s="6"/>
      <c r="JGJ145" s="6"/>
      <c r="JGK145" s="6"/>
      <c r="JGL145" s="6"/>
      <c r="JGM145" s="6"/>
      <c r="JGN145" s="6"/>
      <c r="JGO145" s="6"/>
      <c r="JGP145" s="6"/>
      <c r="JGQ145" s="6"/>
      <c r="JGR145" s="6"/>
      <c r="JGS145" s="6"/>
      <c r="JGT145" s="6"/>
      <c r="JGU145" s="6"/>
      <c r="JGV145" s="6"/>
      <c r="JGW145" s="6"/>
      <c r="JGX145" s="6"/>
      <c r="JGY145" s="6"/>
      <c r="JGZ145" s="6"/>
      <c r="JHA145" s="6"/>
      <c r="JHB145" s="6"/>
      <c r="JHC145" s="6"/>
      <c r="JHD145" s="6"/>
      <c r="JHE145" s="6"/>
      <c r="JHF145" s="6"/>
      <c r="JHG145" s="6"/>
      <c r="JHH145" s="6"/>
      <c r="JHI145" s="6"/>
      <c r="JHJ145" s="6"/>
      <c r="JHK145" s="6"/>
      <c r="JHL145" s="6"/>
      <c r="JHM145" s="6"/>
      <c r="JHN145" s="6"/>
      <c r="JHO145" s="6"/>
      <c r="JHP145" s="6"/>
      <c r="JHQ145" s="6"/>
      <c r="JHR145" s="6"/>
      <c r="JHS145" s="6"/>
      <c r="JHT145" s="6"/>
      <c r="JHU145" s="6"/>
      <c r="JHV145" s="6"/>
      <c r="JHW145" s="6"/>
      <c r="JHX145" s="6"/>
      <c r="JHY145" s="6"/>
      <c r="JHZ145" s="6"/>
      <c r="JIA145" s="6"/>
      <c r="JIB145" s="6"/>
      <c r="JIC145" s="6"/>
      <c r="JID145" s="6"/>
      <c r="JIE145" s="6"/>
      <c r="JIF145" s="6"/>
      <c r="JIG145" s="6"/>
      <c r="JIH145" s="6"/>
      <c r="JII145" s="6"/>
      <c r="JIJ145" s="6"/>
      <c r="JIK145" s="6"/>
      <c r="JIL145" s="6"/>
      <c r="JIM145" s="6"/>
      <c r="JIN145" s="6"/>
      <c r="JIO145" s="6"/>
      <c r="JIP145" s="6"/>
      <c r="JIQ145" s="6"/>
      <c r="JIR145" s="6"/>
      <c r="JIS145" s="6"/>
      <c r="JIT145" s="6"/>
      <c r="JIU145" s="6"/>
      <c r="JIV145" s="6"/>
      <c r="JIW145" s="6"/>
      <c r="JIX145" s="6"/>
      <c r="JIY145" s="6"/>
      <c r="JIZ145" s="6"/>
      <c r="JJA145" s="6"/>
      <c r="JJB145" s="6"/>
      <c r="JJC145" s="6"/>
      <c r="JJD145" s="6"/>
      <c r="JJE145" s="6"/>
      <c r="JJF145" s="6"/>
      <c r="JJG145" s="6"/>
      <c r="JJH145" s="6"/>
      <c r="JJI145" s="6"/>
      <c r="JJJ145" s="6"/>
      <c r="JJK145" s="6"/>
      <c r="JJL145" s="6"/>
      <c r="JJM145" s="6"/>
      <c r="JJN145" s="6"/>
      <c r="JJO145" s="6"/>
      <c r="JJP145" s="6"/>
      <c r="JJQ145" s="6"/>
      <c r="JJR145" s="6"/>
      <c r="JJS145" s="6"/>
      <c r="JJT145" s="6"/>
      <c r="JJU145" s="6"/>
      <c r="JJV145" s="6"/>
      <c r="JJW145" s="6"/>
      <c r="JJX145" s="6"/>
      <c r="JJY145" s="6"/>
      <c r="JJZ145" s="6"/>
      <c r="JKA145" s="6"/>
      <c r="JKB145" s="6"/>
      <c r="JKC145" s="6"/>
      <c r="JKD145" s="6"/>
      <c r="JKE145" s="6"/>
      <c r="JKF145" s="6"/>
      <c r="JKG145" s="6"/>
      <c r="JKH145" s="6"/>
      <c r="JKI145" s="6"/>
      <c r="JKJ145" s="6"/>
      <c r="JKK145" s="6"/>
      <c r="JKL145" s="6"/>
      <c r="JKM145" s="6"/>
      <c r="JKN145" s="6"/>
      <c r="JKO145" s="6"/>
      <c r="JKP145" s="6"/>
      <c r="JKQ145" s="6"/>
      <c r="JKR145" s="6"/>
      <c r="JKS145" s="6"/>
      <c r="JKT145" s="6"/>
      <c r="JKU145" s="6"/>
      <c r="JKV145" s="6"/>
      <c r="JKW145" s="6"/>
      <c r="JKX145" s="6"/>
      <c r="JKY145" s="6"/>
      <c r="JKZ145" s="6"/>
      <c r="JLA145" s="6"/>
      <c r="JLB145" s="6"/>
      <c r="JLC145" s="6"/>
      <c r="JLD145" s="6"/>
      <c r="JLE145" s="6"/>
      <c r="JLF145" s="6"/>
      <c r="JLG145" s="6"/>
      <c r="JLH145" s="6"/>
      <c r="JLI145" s="6"/>
      <c r="JLJ145" s="6"/>
      <c r="JLK145" s="6"/>
      <c r="JLL145" s="6"/>
      <c r="JLM145" s="6"/>
      <c r="JLN145" s="6"/>
      <c r="JLO145" s="6"/>
      <c r="JLP145" s="6"/>
      <c r="JLQ145" s="6"/>
      <c r="JLR145" s="6"/>
      <c r="JLS145" s="6"/>
      <c r="JLT145" s="6"/>
      <c r="JLU145" s="6"/>
      <c r="JLV145" s="6"/>
      <c r="JLW145" s="6"/>
      <c r="JLX145" s="6"/>
      <c r="JLY145" s="6"/>
      <c r="JLZ145" s="6"/>
      <c r="JMA145" s="6"/>
      <c r="JMB145" s="6"/>
      <c r="JMC145" s="6"/>
      <c r="JMD145" s="6"/>
      <c r="JME145" s="6"/>
      <c r="JMF145" s="6"/>
      <c r="JMG145" s="6"/>
      <c r="JMH145" s="6"/>
      <c r="JMI145" s="6"/>
      <c r="JMJ145" s="6"/>
      <c r="JMK145" s="6"/>
      <c r="JML145" s="6"/>
      <c r="JMM145" s="6"/>
      <c r="JMN145" s="6"/>
      <c r="JMO145" s="6"/>
      <c r="JMP145" s="6"/>
      <c r="JMQ145" s="6"/>
      <c r="JMR145" s="6"/>
      <c r="JMS145" s="6"/>
      <c r="JMT145" s="6"/>
      <c r="JMU145" s="6"/>
      <c r="JMV145" s="6"/>
      <c r="JMW145" s="6"/>
      <c r="JMX145" s="6"/>
      <c r="JMY145" s="6"/>
      <c r="JMZ145" s="6"/>
      <c r="JNA145" s="6"/>
      <c r="JNB145" s="6"/>
      <c r="JNC145" s="6"/>
      <c r="JND145" s="6"/>
      <c r="JNE145" s="6"/>
      <c r="JNF145" s="6"/>
      <c r="JNG145" s="6"/>
      <c r="JNH145" s="6"/>
      <c r="JNI145" s="6"/>
      <c r="JNJ145" s="6"/>
      <c r="JNK145" s="6"/>
      <c r="JNL145" s="6"/>
      <c r="JNM145" s="6"/>
      <c r="JNN145" s="6"/>
      <c r="JNO145" s="6"/>
      <c r="JNP145" s="6"/>
      <c r="JNQ145" s="6"/>
      <c r="JNR145" s="6"/>
      <c r="JNS145" s="6"/>
      <c r="JNT145" s="6"/>
      <c r="JNU145" s="6"/>
      <c r="JNV145" s="6"/>
      <c r="JNW145" s="6"/>
      <c r="JNX145" s="6"/>
      <c r="JNY145" s="6"/>
      <c r="JNZ145" s="6"/>
      <c r="JOA145" s="6"/>
      <c r="JOB145" s="6"/>
      <c r="JOC145" s="6"/>
      <c r="JOD145" s="6"/>
      <c r="JOE145" s="6"/>
      <c r="JOF145" s="6"/>
      <c r="JOG145" s="6"/>
      <c r="JOH145" s="6"/>
      <c r="JOI145" s="6"/>
      <c r="JOJ145" s="6"/>
      <c r="JOK145" s="6"/>
      <c r="JOL145" s="6"/>
      <c r="JOM145" s="6"/>
      <c r="JON145" s="6"/>
      <c r="JOO145" s="6"/>
      <c r="JOP145" s="6"/>
      <c r="JOQ145" s="6"/>
      <c r="JOR145" s="6"/>
      <c r="JOS145" s="6"/>
      <c r="JOT145" s="6"/>
      <c r="JOU145" s="6"/>
      <c r="JOV145" s="6"/>
      <c r="JOW145" s="6"/>
      <c r="JOX145" s="6"/>
      <c r="JOY145" s="6"/>
      <c r="JOZ145" s="6"/>
      <c r="JPA145" s="6"/>
      <c r="JPB145" s="6"/>
      <c r="JPC145" s="6"/>
      <c r="JPD145" s="6"/>
      <c r="JPE145" s="6"/>
      <c r="JPF145" s="6"/>
      <c r="JPG145" s="6"/>
      <c r="JPH145" s="6"/>
      <c r="JPI145" s="6"/>
      <c r="JPJ145" s="6"/>
      <c r="JPK145" s="6"/>
      <c r="JPL145" s="6"/>
      <c r="JPM145" s="6"/>
      <c r="JPN145" s="6"/>
      <c r="JPO145" s="6"/>
      <c r="JPP145" s="6"/>
      <c r="JPQ145" s="6"/>
      <c r="JPR145" s="6"/>
      <c r="JPS145" s="6"/>
      <c r="JPT145" s="6"/>
      <c r="JPU145" s="6"/>
      <c r="JPV145" s="6"/>
      <c r="JPW145" s="6"/>
      <c r="JPX145" s="6"/>
      <c r="JPY145" s="6"/>
      <c r="JPZ145" s="6"/>
      <c r="JQA145" s="6"/>
      <c r="JQB145" s="6"/>
      <c r="JQC145" s="6"/>
      <c r="JQD145" s="6"/>
      <c r="JQE145" s="6"/>
      <c r="JQF145" s="6"/>
      <c r="JQG145" s="6"/>
      <c r="JQH145" s="6"/>
      <c r="JQI145" s="6"/>
      <c r="JQJ145" s="6"/>
      <c r="JQK145" s="6"/>
      <c r="JQL145" s="6"/>
      <c r="JQM145" s="6"/>
      <c r="JQN145" s="6"/>
      <c r="JQO145" s="6"/>
      <c r="JQP145" s="6"/>
      <c r="JQQ145" s="6"/>
      <c r="JQR145" s="6"/>
      <c r="JQS145" s="6"/>
      <c r="JQT145" s="6"/>
      <c r="JQU145" s="6"/>
      <c r="JQV145" s="6"/>
      <c r="JQW145" s="6"/>
      <c r="JQX145" s="6"/>
      <c r="JQY145" s="6"/>
      <c r="JQZ145" s="6"/>
      <c r="JRA145" s="6"/>
      <c r="JRB145" s="6"/>
      <c r="JRC145" s="6"/>
      <c r="JRD145" s="6"/>
      <c r="JRE145" s="6"/>
      <c r="JRF145" s="6"/>
      <c r="JRG145" s="6"/>
      <c r="JRH145" s="6"/>
      <c r="JRI145" s="6"/>
      <c r="JRJ145" s="6"/>
      <c r="JRK145" s="6"/>
      <c r="JRL145" s="6"/>
      <c r="JRM145" s="6"/>
      <c r="JRN145" s="6"/>
      <c r="JRO145" s="6"/>
      <c r="JRP145" s="6"/>
      <c r="JRQ145" s="6"/>
      <c r="JRR145" s="6"/>
      <c r="JRS145" s="6"/>
      <c r="JRT145" s="6"/>
      <c r="JRU145" s="6"/>
      <c r="JRV145" s="6"/>
      <c r="JRW145" s="6"/>
      <c r="JRX145" s="6"/>
      <c r="JRY145" s="6"/>
      <c r="JRZ145" s="6"/>
      <c r="JSA145" s="6"/>
      <c r="JSB145" s="6"/>
      <c r="JSC145" s="6"/>
      <c r="JSD145" s="6"/>
      <c r="JSE145" s="6"/>
      <c r="JSF145" s="6"/>
      <c r="JSG145" s="6"/>
      <c r="JSH145" s="6"/>
      <c r="JSI145" s="6"/>
      <c r="JSJ145" s="6"/>
      <c r="JSK145" s="6"/>
      <c r="JSL145" s="6"/>
      <c r="JSM145" s="6"/>
      <c r="JSN145" s="6"/>
      <c r="JSO145" s="6"/>
      <c r="JSP145" s="6"/>
      <c r="JSQ145" s="6"/>
      <c r="JSR145" s="6"/>
      <c r="JSS145" s="6"/>
      <c r="JST145" s="6"/>
      <c r="JSU145" s="6"/>
      <c r="JSV145" s="6"/>
      <c r="JSW145" s="6"/>
      <c r="JSX145" s="6"/>
      <c r="JSY145" s="6"/>
      <c r="JSZ145" s="6"/>
      <c r="JTA145" s="6"/>
      <c r="JTB145" s="6"/>
      <c r="JTC145" s="6"/>
      <c r="JTD145" s="6"/>
      <c r="JTE145" s="6"/>
      <c r="JTF145" s="6"/>
      <c r="JTG145" s="6"/>
      <c r="JTH145" s="6"/>
      <c r="JTI145" s="6"/>
      <c r="JTJ145" s="6"/>
      <c r="JTK145" s="6"/>
      <c r="JTL145" s="6"/>
      <c r="JTM145" s="6"/>
      <c r="JTN145" s="6"/>
      <c r="JTO145" s="6"/>
      <c r="JTP145" s="6"/>
      <c r="JTQ145" s="6"/>
      <c r="JTR145" s="6"/>
      <c r="JTS145" s="6"/>
      <c r="JTT145" s="6"/>
      <c r="JTU145" s="6"/>
      <c r="JTV145" s="6"/>
      <c r="JTW145" s="6"/>
      <c r="JTX145" s="6"/>
      <c r="JTY145" s="6"/>
      <c r="JTZ145" s="6"/>
      <c r="JUA145" s="6"/>
      <c r="JUB145" s="6"/>
      <c r="JUC145" s="6"/>
      <c r="JUD145" s="6"/>
      <c r="JUE145" s="6"/>
      <c r="JUF145" s="6"/>
      <c r="JUG145" s="6"/>
      <c r="JUH145" s="6"/>
      <c r="JUI145" s="6"/>
      <c r="JUJ145" s="6"/>
      <c r="JUK145" s="6"/>
      <c r="JUL145" s="6"/>
      <c r="JUM145" s="6"/>
      <c r="JUN145" s="6"/>
      <c r="JUO145" s="6"/>
      <c r="JUP145" s="6"/>
      <c r="JUQ145" s="6"/>
      <c r="JUR145" s="6"/>
      <c r="JUS145" s="6"/>
      <c r="JUT145" s="6"/>
      <c r="JUU145" s="6"/>
      <c r="JUV145" s="6"/>
      <c r="JUW145" s="6"/>
      <c r="JUX145" s="6"/>
      <c r="JUY145" s="6"/>
      <c r="JUZ145" s="6"/>
      <c r="JVA145" s="6"/>
      <c r="JVB145" s="6"/>
      <c r="JVC145" s="6"/>
      <c r="JVD145" s="6"/>
      <c r="JVE145" s="6"/>
      <c r="JVF145" s="6"/>
      <c r="JVG145" s="6"/>
      <c r="JVH145" s="6"/>
      <c r="JVI145" s="6"/>
      <c r="JVJ145" s="6"/>
      <c r="JVK145" s="6"/>
      <c r="JVL145" s="6"/>
      <c r="JVM145" s="6"/>
      <c r="JVN145" s="6"/>
      <c r="JVO145" s="6"/>
      <c r="JVP145" s="6"/>
      <c r="JVQ145" s="6"/>
      <c r="JVR145" s="6"/>
      <c r="JVS145" s="6"/>
      <c r="JVT145" s="6"/>
      <c r="JVU145" s="6"/>
      <c r="JVV145" s="6"/>
      <c r="JVW145" s="6"/>
      <c r="JVX145" s="6"/>
      <c r="JVY145" s="6"/>
      <c r="JVZ145" s="6"/>
      <c r="JWA145" s="6"/>
      <c r="JWB145" s="6"/>
      <c r="JWC145" s="6"/>
      <c r="JWD145" s="6"/>
      <c r="JWE145" s="6"/>
      <c r="JWF145" s="6"/>
      <c r="JWG145" s="6"/>
      <c r="JWH145" s="6"/>
      <c r="JWI145" s="6"/>
      <c r="JWJ145" s="6"/>
      <c r="JWK145" s="6"/>
      <c r="JWL145" s="6"/>
      <c r="JWM145" s="6"/>
      <c r="JWN145" s="6"/>
      <c r="JWO145" s="6"/>
      <c r="JWP145" s="6"/>
      <c r="JWQ145" s="6"/>
      <c r="JWR145" s="6"/>
      <c r="JWS145" s="6"/>
      <c r="JWT145" s="6"/>
      <c r="JWU145" s="6"/>
      <c r="JWV145" s="6"/>
      <c r="JWW145" s="6"/>
      <c r="JWX145" s="6"/>
      <c r="JWY145" s="6"/>
      <c r="JWZ145" s="6"/>
      <c r="JXA145" s="6"/>
      <c r="JXB145" s="6"/>
      <c r="JXC145" s="6"/>
      <c r="JXD145" s="6"/>
      <c r="JXE145" s="6"/>
      <c r="JXF145" s="6"/>
      <c r="JXG145" s="6"/>
      <c r="JXH145" s="6"/>
      <c r="JXI145" s="6"/>
      <c r="JXJ145" s="6"/>
      <c r="JXK145" s="6"/>
      <c r="JXL145" s="6"/>
      <c r="JXM145" s="6"/>
      <c r="JXN145" s="6"/>
      <c r="JXO145" s="6"/>
      <c r="JXP145" s="6"/>
      <c r="JXQ145" s="6"/>
      <c r="JXR145" s="6"/>
      <c r="JXS145" s="6"/>
      <c r="JXT145" s="6"/>
      <c r="JXU145" s="6"/>
      <c r="JXV145" s="6"/>
      <c r="JXW145" s="6"/>
      <c r="JXX145" s="6"/>
      <c r="JXY145" s="6"/>
      <c r="JXZ145" s="6"/>
      <c r="JYA145" s="6"/>
      <c r="JYB145" s="6"/>
      <c r="JYC145" s="6"/>
      <c r="JYD145" s="6"/>
      <c r="JYE145" s="6"/>
      <c r="JYF145" s="6"/>
      <c r="JYG145" s="6"/>
      <c r="JYH145" s="6"/>
      <c r="JYI145" s="6"/>
      <c r="JYJ145" s="6"/>
      <c r="JYK145" s="6"/>
      <c r="JYL145" s="6"/>
      <c r="JYM145" s="6"/>
      <c r="JYN145" s="6"/>
      <c r="JYO145" s="6"/>
      <c r="JYP145" s="6"/>
      <c r="JYQ145" s="6"/>
      <c r="JYR145" s="6"/>
      <c r="JYS145" s="6"/>
      <c r="JYT145" s="6"/>
      <c r="JYU145" s="6"/>
      <c r="JYV145" s="6"/>
      <c r="JYW145" s="6"/>
      <c r="JYX145" s="6"/>
      <c r="JYY145" s="6"/>
      <c r="JYZ145" s="6"/>
      <c r="JZA145" s="6"/>
      <c r="JZB145" s="6"/>
      <c r="JZC145" s="6"/>
      <c r="JZD145" s="6"/>
      <c r="JZE145" s="6"/>
      <c r="JZF145" s="6"/>
      <c r="JZG145" s="6"/>
      <c r="JZH145" s="6"/>
      <c r="JZI145" s="6"/>
      <c r="JZJ145" s="6"/>
      <c r="JZK145" s="6"/>
      <c r="JZL145" s="6"/>
      <c r="JZM145" s="6"/>
      <c r="JZN145" s="6"/>
      <c r="JZO145" s="6"/>
      <c r="JZP145" s="6"/>
      <c r="JZQ145" s="6"/>
      <c r="JZR145" s="6"/>
      <c r="JZS145" s="6"/>
      <c r="JZT145" s="6"/>
      <c r="JZU145" s="6"/>
      <c r="JZV145" s="6"/>
      <c r="JZW145" s="6"/>
      <c r="JZX145" s="6"/>
      <c r="JZY145" s="6"/>
      <c r="JZZ145" s="6"/>
      <c r="KAA145" s="6"/>
      <c r="KAB145" s="6"/>
      <c r="KAC145" s="6"/>
      <c r="KAD145" s="6"/>
      <c r="KAE145" s="6"/>
      <c r="KAF145" s="6"/>
      <c r="KAG145" s="6"/>
      <c r="KAH145" s="6"/>
      <c r="KAI145" s="6"/>
      <c r="KAJ145" s="6"/>
      <c r="KAK145" s="6"/>
      <c r="KAL145" s="6"/>
      <c r="KAM145" s="6"/>
      <c r="KAN145" s="6"/>
      <c r="KAO145" s="6"/>
      <c r="KAP145" s="6"/>
      <c r="KAQ145" s="6"/>
      <c r="KAR145" s="6"/>
      <c r="KAS145" s="6"/>
      <c r="KAT145" s="6"/>
      <c r="KAU145" s="6"/>
      <c r="KAV145" s="6"/>
      <c r="KAW145" s="6"/>
      <c r="KAX145" s="6"/>
      <c r="KAY145" s="6"/>
      <c r="KAZ145" s="6"/>
      <c r="KBA145" s="6"/>
      <c r="KBB145" s="6"/>
      <c r="KBC145" s="6"/>
      <c r="KBD145" s="6"/>
      <c r="KBE145" s="6"/>
      <c r="KBF145" s="6"/>
      <c r="KBG145" s="6"/>
      <c r="KBH145" s="6"/>
      <c r="KBI145" s="6"/>
      <c r="KBJ145" s="6"/>
      <c r="KBK145" s="6"/>
      <c r="KBL145" s="6"/>
      <c r="KBM145" s="6"/>
      <c r="KBN145" s="6"/>
      <c r="KBO145" s="6"/>
      <c r="KBP145" s="6"/>
      <c r="KBQ145" s="6"/>
      <c r="KBR145" s="6"/>
      <c r="KBS145" s="6"/>
      <c r="KBT145" s="6"/>
      <c r="KBU145" s="6"/>
      <c r="KBV145" s="6"/>
      <c r="KBW145" s="6"/>
      <c r="KBX145" s="6"/>
      <c r="KBY145" s="6"/>
      <c r="KBZ145" s="6"/>
      <c r="KCA145" s="6"/>
      <c r="KCB145" s="6"/>
      <c r="KCC145" s="6"/>
      <c r="KCD145" s="6"/>
      <c r="KCE145" s="6"/>
      <c r="KCF145" s="6"/>
      <c r="KCG145" s="6"/>
      <c r="KCH145" s="6"/>
      <c r="KCI145" s="6"/>
      <c r="KCJ145" s="6"/>
      <c r="KCK145" s="6"/>
      <c r="KCL145" s="6"/>
      <c r="KCM145" s="6"/>
      <c r="KCN145" s="6"/>
      <c r="KCO145" s="6"/>
      <c r="KCP145" s="6"/>
      <c r="KCQ145" s="6"/>
      <c r="KCR145" s="6"/>
      <c r="KCS145" s="6"/>
      <c r="KCT145" s="6"/>
      <c r="KCU145" s="6"/>
      <c r="KCV145" s="6"/>
      <c r="KCW145" s="6"/>
      <c r="KCX145" s="6"/>
      <c r="KCY145" s="6"/>
      <c r="KCZ145" s="6"/>
      <c r="KDA145" s="6"/>
      <c r="KDB145" s="6"/>
      <c r="KDC145" s="6"/>
      <c r="KDD145" s="6"/>
      <c r="KDE145" s="6"/>
      <c r="KDF145" s="6"/>
      <c r="KDG145" s="6"/>
      <c r="KDH145" s="6"/>
      <c r="KDI145" s="6"/>
      <c r="KDJ145" s="6"/>
      <c r="KDK145" s="6"/>
      <c r="KDL145" s="6"/>
      <c r="KDM145" s="6"/>
      <c r="KDN145" s="6"/>
      <c r="KDO145" s="6"/>
      <c r="KDP145" s="6"/>
      <c r="KDQ145" s="6"/>
      <c r="KDR145" s="6"/>
      <c r="KDS145" s="6"/>
      <c r="KDT145" s="6"/>
      <c r="KDU145" s="6"/>
      <c r="KDV145" s="6"/>
      <c r="KDW145" s="6"/>
      <c r="KDX145" s="6"/>
      <c r="KDY145" s="6"/>
      <c r="KDZ145" s="6"/>
      <c r="KEA145" s="6"/>
      <c r="KEB145" s="6"/>
      <c r="KEC145" s="6"/>
      <c r="KED145" s="6"/>
      <c r="KEE145" s="6"/>
      <c r="KEF145" s="6"/>
      <c r="KEG145" s="6"/>
      <c r="KEH145" s="6"/>
      <c r="KEI145" s="6"/>
      <c r="KEJ145" s="6"/>
      <c r="KEK145" s="6"/>
      <c r="KEL145" s="6"/>
      <c r="KEM145" s="6"/>
      <c r="KEN145" s="6"/>
      <c r="KEO145" s="6"/>
      <c r="KEP145" s="6"/>
      <c r="KEQ145" s="6"/>
      <c r="KER145" s="6"/>
      <c r="KES145" s="6"/>
      <c r="KET145" s="6"/>
      <c r="KEU145" s="6"/>
      <c r="KEV145" s="6"/>
      <c r="KEW145" s="6"/>
      <c r="KEX145" s="6"/>
      <c r="KEY145" s="6"/>
      <c r="KEZ145" s="6"/>
      <c r="KFA145" s="6"/>
      <c r="KFB145" s="6"/>
      <c r="KFC145" s="6"/>
      <c r="KFD145" s="6"/>
      <c r="KFE145" s="6"/>
      <c r="KFF145" s="6"/>
      <c r="KFG145" s="6"/>
      <c r="KFH145" s="6"/>
      <c r="KFI145" s="6"/>
      <c r="KFJ145" s="6"/>
      <c r="KFK145" s="6"/>
      <c r="KFL145" s="6"/>
      <c r="KFM145" s="6"/>
      <c r="KFN145" s="6"/>
      <c r="KFO145" s="6"/>
      <c r="KFP145" s="6"/>
      <c r="KFQ145" s="6"/>
      <c r="KFR145" s="6"/>
      <c r="KFS145" s="6"/>
      <c r="KFT145" s="6"/>
      <c r="KFU145" s="6"/>
      <c r="KFV145" s="6"/>
      <c r="KFW145" s="6"/>
      <c r="KFX145" s="6"/>
      <c r="KFY145" s="6"/>
      <c r="KFZ145" s="6"/>
      <c r="KGA145" s="6"/>
      <c r="KGB145" s="6"/>
      <c r="KGC145" s="6"/>
      <c r="KGD145" s="6"/>
      <c r="KGE145" s="6"/>
      <c r="KGF145" s="6"/>
      <c r="KGG145" s="6"/>
      <c r="KGH145" s="6"/>
      <c r="KGI145" s="6"/>
      <c r="KGJ145" s="6"/>
      <c r="KGK145" s="6"/>
      <c r="KGL145" s="6"/>
      <c r="KGM145" s="6"/>
      <c r="KGN145" s="6"/>
      <c r="KGO145" s="6"/>
      <c r="KGP145" s="6"/>
      <c r="KGQ145" s="6"/>
      <c r="KGR145" s="6"/>
      <c r="KGS145" s="6"/>
      <c r="KGT145" s="6"/>
      <c r="KGU145" s="6"/>
      <c r="KGV145" s="6"/>
      <c r="KGW145" s="6"/>
      <c r="KGX145" s="6"/>
      <c r="KGY145" s="6"/>
      <c r="KGZ145" s="6"/>
      <c r="KHA145" s="6"/>
      <c r="KHB145" s="6"/>
      <c r="KHC145" s="6"/>
      <c r="KHD145" s="6"/>
      <c r="KHE145" s="6"/>
      <c r="KHF145" s="6"/>
      <c r="KHG145" s="6"/>
      <c r="KHH145" s="6"/>
      <c r="KHI145" s="6"/>
      <c r="KHJ145" s="6"/>
      <c r="KHK145" s="6"/>
      <c r="KHL145" s="6"/>
      <c r="KHM145" s="6"/>
      <c r="KHN145" s="6"/>
      <c r="KHO145" s="6"/>
      <c r="KHP145" s="6"/>
      <c r="KHQ145" s="6"/>
      <c r="KHR145" s="6"/>
      <c r="KHS145" s="6"/>
      <c r="KHT145" s="6"/>
      <c r="KHU145" s="6"/>
      <c r="KHV145" s="6"/>
      <c r="KHW145" s="6"/>
      <c r="KHX145" s="6"/>
      <c r="KHY145" s="6"/>
      <c r="KHZ145" s="6"/>
      <c r="KIA145" s="6"/>
      <c r="KIB145" s="6"/>
      <c r="KIC145" s="6"/>
      <c r="KID145" s="6"/>
      <c r="KIE145" s="6"/>
      <c r="KIF145" s="6"/>
      <c r="KIG145" s="6"/>
      <c r="KIH145" s="6"/>
      <c r="KII145" s="6"/>
      <c r="KIJ145" s="6"/>
      <c r="KIK145" s="6"/>
      <c r="KIL145" s="6"/>
      <c r="KIM145" s="6"/>
      <c r="KIN145" s="6"/>
      <c r="KIO145" s="6"/>
      <c r="KIP145" s="6"/>
      <c r="KIQ145" s="6"/>
      <c r="KIR145" s="6"/>
      <c r="KIS145" s="6"/>
      <c r="KIT145" s="6"/>
      <c r="KIU145" s="6"/>
      <c r="KIV145" s="6"/>
      <c r="KIW145" s="6"/>
      <c r="KIX145" s="6"/>
      <c r="KIY145" s="6"/>
      <c r="KIZ145" s="6"/>
      <c r="KJA145" s="6"/>
      <c r="KJB145" s="6"/>
      <c r="KJC145" s="6"/>
      <c r="KJD145" s="6"/>
      <c r="KJE145" s="6"/>
      <c r="KJF145" s="6"/>
      <c r="KJG145" s="6"/>
      <c r="KJH145" s="6"/>
      <c r="KJI145" s="6"/>
      <c r="KJJ145" s="6"/>
      <c r="KJK145" s="6"/>
      <c r="KJL145" s="6"/>
      <c r="KJM145" s="6"/>
      <c r="KJN145" s="6"/>
      <c r="KJO145" s="6"/>
      <c r="KJP145" s="6"/>
      <c r="KJQ145" s="6"/>
      <c r="KJR145" s="6"/>
      <c r="KJS145" s="6"/>
      <c r="KJT145" s="6"/>
      <c r="KJU145" s="6"/>
      <c r="KJV145" s="6"/>
      <c r="KJW145" s="6"/>
      <c r="KJX145" s="6"/>
      <c r="KJY145" s="6"/>
      <c r="KJZ145" s="6"/>
      <c r="KKA145" s="6"/>
      <c r="KKB145" s="6"/>
      <c r="KKC145" s="6"/>
      <c r="KKD145" s="6"/>
      <c r="KKE145" s="6"/>
      <c r="KKF145" s="6"/>
      <c r="KKG145" s="6"/>
      <c r="KKH145" s="6"/>
      <c r="KKI145" s="6"/>
      <c r="KKJ145" s="6"/>
      <c r="KKK145" s="6"/>
      <c r="KKL145" s="6"/>
      <c r="KKM145" s="6"/>
      <c r="KKN145" s="6"/>
      <c r="KKO145" s="6"/>
      <c r="KKP145" s="6"/>
      <c r="KKQ145" s="6"/>
      <c r="KKR145" s="6"/>
      <c r="KKS145" s="6"/>
      <c r="KKT145" s="6"/>
      <c r="KKU145" s="6"/>
      <c r="KKV145" s="6"/>
      <c r="KKW145" s="6"/>
      <c r="KKX145" s="6"/>
      <c r="KKY145" s="6"/>
      <c r="KKZ145" s="6"/>
      <c r="KLA145" s="6"/>
      <c r="KLB145" s="6"/>
      <c r="KLC145" s="6"/>
      <c r="KLD145" s="6"/>
      <c r="KLE145" s="6"/>
      <c r="KLF145" s="6"/>
      <c r="KLG145" s="6"/>
      <c r="KLH145" s="6"/>
      <c r="KLI145" s="6"/>
      <c r="KLJ145" s="6"/>
      <c r="KLK145" s="6"/>
      <c r="KLL145" s="6"/>
      <c r="KLM145" s="6"/>
      <c r="KLN145" s="6"/>
      <c r="KLO145" s="6"/>
      <c r="KLP145" s="6"/>
      <c r="KLQ145" s="6"/>
      <c r="KLR145" s="6"/>
      <c r="KLS145" s="6"/>
      <c r="KLT145" s="6"/>
      <c r="KLU145" s="6"/>
      <c r="KLV145" s="6"/>
      <c r="KLW145" s="6"/>
      <c r="KLX145" s="6"/>
      <c r="KLY145" s="6"/>
      <c r="KLZ145" s="6"/>
      <c r="KMA145" s="6"/>
      <c r="KMB145" s="6"/>
      <c r="KMC145" s="6"/>
      <c r="KMD145" s="6"/>
      <c r="KME145" s="6"/>
      <c r="KMF145" s="6"/>
      <c r="KMG145" s="6"/>
      <c r="KMH145" s="6"/>
      <c r="KMI145" s="6"/>
      <c r="KMJ145" s="6"/>
      <c r="KMK145" s="6"/>
      <c r="KML145" s="6"/>
      <c r="KMM145" s="6"/>
      <c r="KMN145" s="6"/>
      <c r="KMO145" s="6"/>
      <c r="KMP145" s="6"/>
      <c r="KMQ145" s="6"/>
      <c r="KMR145" s="6"/>
      <c r="KMS145" s="6"/>
      <c r="KMT145" s="6"/>
      <c r="KMU145" s="6"/>
      <c r="KMV145" s="6"/>
      <c r="KMW145" s="6"/>
      <c r="KMX145" s="6"/>
      <c r="KMY145" s="6"/>
      <c r="KMZ145" s="6"/>
      <c r="KNA145" s="6"/>
      <c r="KNB145" s="6"/>
      <c r="KNC145" s="6"/>
      <c r="KND145" s="6"/>
      <c r="KNE145" s="6"/>
      <c r="KNF145" s="6"/>
      <c r="KNG145" s="6"/>
      <c r="KNH145" s="6"/>
      <c r="KNI145" s="6"/>
      <c r="KNJ145" s="6"/>
      <c r="KNK145" s="6"/>
      <c r="KNL145" s="6"/>
      <c r="KNM145" s="6"/>
      <c r="KNN145" s="6"/>
      <c r="KNO145" s="6"/>
      <c r="KNP145" s="6"/>
      <c r="KNQ145" s="6"/>
      <c r="KNR145" s="6"/>
      <c r="KNS145" s="6"/>
      <c r="KNT145" s="6"/>
      <c r="KNU145" s="6"/>
      <c r="KNV145" s="6"/>
      <c r="KNW145" s="6"/>
      <c r="KNX145" s="6"/>
      <c r="KNY145" s="6"/>
      <c r="KNZ145" s="6"/>
      <c r="KOA145" s="6"/>
      <c r="KOB145" s="6"/>
      <c r="KOC145" s="6"/>
      <c r="KOD145" s="6"/>
      <c r="KOE145" s="6"/>
      <c r="KOF145" s="6"/>
      <c r="KOG145" s="6"/>
      <c r="KOH145" s="6"/>
      <c r="KOI145" s="6"/>
      <c r="KOJ145" s="6"/>
      <c r="KOK145" s="6"/>
      <c r="KOL145" s="6"/>
      <c r="KOM145" s="6"/>
      <c r="KON145" s="6"/>
      <c r="KOO145" s="6"/>
      <c r="KOP145" s="6"/>
      <c r="KOQ145" s="6"/>
      <c r="KOR145" s="6"/>
      <c r="KOS145" s="6"/>
      <c r="KOT145" s="6"/>
      <c r="KOU145" s="6"/>
      <c r="KOV145" s="6"/>
      <c r="KOW145" s="6"/>
      <c r="KOX145" s="6"/>
      <c r="KOY145" s="6"/>
      <c r="KOZ145" s="6"/>
      <c r="KPA145" s="6"/>
      <c r="KPB145" s="6"/>
      <c r="KPC145" s="6"/>
      <c r="KPD145" s="6"/>
      <c r="KPE145" s="6"/>
      <c r="KPF145" s="6"/>
      <c r="KPG145" s="6"/>
      <c r="KPH145" s="6"/>
      <c r="KPI145" s="6"/>
      <c r="KPJ145" s="6"/>
      <c r="KPK145" s="6"/>
      <c r="KPL145" s="6"/>
      <c r="KPM145" s="6"/>
      <c r="KPN145" s="6"/>
      <c r="KPO145" s="6"/>
      <c r="KPP145" s="6"/>
      <c r="KPQ145" s="6"/>
      <c r="KPR145" s="6"/>
      <c r="KPS145" s="6"/>
      <c r="KPT145" s="6"/>
      <c r="KPU145" s="6"/>
      <c r="KPV145" s="6"/>
      <c r="KPW145" s="6"/>
      <c r="KPX145" s="6"/>
      <c r="KPY145" s="6"/>
      <c r="KPZ145" s="6"/>
      <c r="KQA145" s="6"/>
      <c r="KQB145" s="6"/>
      <c r="KQC145" s="6"/>
      <c r="KQD145" s="6"/>
      <c r="KQE145" s="6"/>
      <c r="KQF145" s="6"/>
      <c r="KQG145" s="6"/>
      <c r="KQH145" s="6"/>
      <c r="KQI145" s="6"/>
      <c r="KQJ145" s="6"/>
      <c r="KQK145" s="6"/>
      <c r="KQL145" s="6"/>
      <c r="KQM145" s="6"/>
      <c r="KQN145" s="6"/>
      <c r="KQO145" s="6"/>
      <c r="KQP145" s="6"/>
      <c r="KQQ145" s="6"/>
      <c r="KQR145" s="6"/>
      <c r="KQS145" s="6"/>
      <c r="KQT145" s="6"/>
      <c r="KQU145" s="6"/>
      <c r="KQV145" s="6"/>
      <c r="KQW145" s="6"/>
      <c r="KQX145" s="6"/>
      <c r="KQY145" s="6"/>
      <c r="KQZ145" s="6"/>
      <c r="KRA145" s="6"/>
      <c r="KRB145" s="6"/>
      <c r="KRC145" s="6"/>
      <c r="KRD145" s="6"/>
      <c r="KRE145" s="6"/>
      <c r="KRF145" s="6"/>
      <c r="KRG145" s="6"/>
      <c r="KRH145" s="6"/>
      <c r="KRI145" s="6"/>
      <c r="KRJ145" s="6"/>
      <c r="KRK145" s="6"/>
      <c r="KRL145" s="6"/>
      <c r="KRM145" s="6"/>
      <c r="KRN145" s="6"/>
      <c r="KRO145" s="6"/>
      <c r="KRP145" s="6"/>
      <c r="KRQ145" s="6"/>
      <c r="KRR145" s="6"/>
      <c r="KRS145" s="6"/>
      <c r="KRT145" s="6"/>
      <c r="KRU145" s="6"/>
      <c r="KRV145" s="6"/>
      <c r="KRW145" s="6"/>
      <c r="KRX145" s="6"/>
      <c r="KRY145" s="6"/>
      <c r="KRZ145" s="6"/>
      <c r="KSA145" s="6"/>
      <c r="KSB145" s="6"/>
      <c r="KSC145" s="6"/>
      <c r="KSD145" s="6"/>
      <c r="KSE145" s="6"/>
      <c r="KSF145" s="6"/>
      <c r="KSG145" s="6"/>
      <c r="KSH145" s="6"/>
      <c r="KSI145" s="6"/>
      <c r="KSJ145" s="6"/>
      <c r="KSK145" s="6"/>
      <c r="KSL145" s="6"/>
      <c r="KSM145" s="6"/>
      <c r="KSN145" s="6"/>
      <c r="KSO145" s="6"/>
      <c r="KSP145" s="6"/>
      <c r="KSQ145" s="6"/>
      <c r="KSR145" s="6"/>
      <c r="KSS145" s="6"/>
      <c r="KST145" s="6"/>
      <c r="KSU145" s="6"/>
      <c r="KSV145" s="6"/>
      <c r="KSW145" s="6"/>
      <c r="KSX145" s="6"/>
      <c r="KSY145" s="6"/>
      <c r="KSZ145" s="6"/>
      <c r="KTA145" s="6"/>
      <c r="KTB145" s="6"/>
      <c r="KTC145" s="6"/>
      <c r="KTD145" s="6"/>
      <c r="KTE145" s="6"/>
      <c r="KTF145" s="6"/>
      <c r="KTG145" s="6"/>
      <c r="KTH145" s="6"/>
      <c r="KTI145" s="6"/>
      <c r="KTJ145" s="6"/>
      <c r="KTK145" s="6"/>
      <c r="KTL145" s="6"/>
      <c r="KTM145" s="6"/>
      <c r="KTN145" s="6"/>
      <c r="KTO145" s="6"/>
      <c r="KTP145" s="6"/>
      <c r="KTQ145" s="6"/>
      <c r="KTR145" s="6"/>
      <c r="KTS145" s="6"/>
      <c r="KTT145" s="6"/>
      <c r="KTU145" s="6"/>
      <c r="KTV145" s="6"/>
      <c r="KTW145" s="6"/>
      <c r="KTX145" s="6"/>
      <c r="KTY145" s="6"/>
      <c r="KTZ145" s="6"/>
      <c r="KUA145" s="6"/>
      <c r="KUB145" s="6"/>
      <c r="KUC145" s="6"/>
      <c r="KUD145" s="6"/>
      <c r="KUE145" s="6"/>
      <c r="KUF145" s="6"/>
      <c r="KUG145" s="6"/>
      <c r="KUH145" s="6"/>
      <c r="KUI145" s="6"/>
      <c r="KUJ145" s="6"/>
      <c r="KUK145" s="6"/>
      <c r="KUL145" s="6"/>
      <c r="KUM145" s="6"/>
      <c r="KUN145" s="6"/>
      <c r="KUO145" s="6"/>
      <c r="KUP145" s="6"/>
      <c r="KUQ145" s="6"/>
      <c r="KUR145" s="6"/>
      <c r="KUS145" s="6"/>
      <c r="KUT145" s="6"/>
      <c r="KUU145" s="6"/>
      <c r="KUV145" s="6"/>
      <c r="KUW145" s="6"/>
      <c r="KUX145" s="6"/>
      <c r="KUY145" s="6"/>
      <c r="KUZ145" s="6"/>
      <c r="KVA145" s="6"/>
      <c r="KVB145" s="6"/>
      <c r="KVC145" s="6"/>
      <c r="KVD145" s="6"/>
      <c r="KVE145" s="6"/>
      <c r="KVF145" s="6"/>
      <c r="KVG145" s="6"/>
      <c r="KVH145" s="6"/>
      <c r="KVI145" s="6"/>
      <c r="KVJ145" s="6"/>
      <c r="KVK145" s="6"/>
      <c r="KVL145" s="6"/>
      <c r="KVM145" s="6"/>
      <c r="KVN145" s="6"/>
      <c r="KVO145" s="6"/>
      <c r="KVP145" s="6"/>
      <c r="KVQ145" s="6"/>
      <c r="KVR145" s="6"/>
      <c r="KVS145" s="6"/>
      <c r="KVT145" s="6"/>
      <c r="KVU145" s="6"/>
      <c r="KVV145" s="6"/>
      <c r="KVW145" s="6"/>
      <c r="KVX145" s="6"/>
      <c r="KVY145" s="6"/>
      <c r="KVZ145" s="6"/>
      <c r="KWA145" s="6"/>
      <c r="KWB145" s="6"/>
      <c r="KWC145" s="6"/>
      <c r="KWD145" s="6"/>
      <c r="KWE145" s="6"/>
      <c r="KWF145" s="6"/>
      <c r="KWG145" s="6"/>
      <c r="KWH145" s="6"/>
      <c r="KWI145" s="6"/>
      <c r="KWJ145" s="6"/>
      <c r="KWK145" s="6"/>
      <c r="KWL145" s="6"/>
      <c r="KWM145" s="6"/>
      <c r="KWN145" s="6"/>
      <c r="KWO145" s="6"/>
      <c r="KWP145" s="6"/>
      <c r="KWQ145" s="6"/>
      <c r="KWR145" s="6"/>
      <c r="KWS145" s="6"/>
      <c r="KWT145" s="6"/>
      <c r="KWU145" s="6"/>
      <c r="KWV145" s="6"/>
      <c r="KWW145" s="6"/>
      <c r="KWX145" s="6"/>
      <c r="KWY145" s="6"/>
      <c r="KWZ145" s="6"/>
      <c r="KXA145" s="6"/>
      <c r="KXB145" s="6"/>
      <c r="KXC145" s="6"/>
      <c r="KXD145" s="6"/>
      <c r="KXE145" s="6"/>
      <c r="KXF145" s="6"/>
      <c r="KXG145" s="6"/>
      <c r="KXH145" s="6"/>
      <c r="KXI145" s="6"/>
      <c r="KXJ145" s="6"/>
      <c r="KXK145" s="6"/>
      <c r="KXL145" s="6"/>
      <c r="KXM145" s="6"/>
      <c r="KXN145" s="6"/>
      <c r="KXO145" s="6"/>
      <c r="KXP145" s="6"/>
      <c r="KXQ145" s="6"/>
      <c r="KXR145" s="6"/>
      <c r="KXS145" s="6"/>
      <c r="KXT145" s="6"/>
      <c r="KXU145" s="6"/>
      <c r="KXV145" s="6"/>
      <c r="KXW145" s="6"/>
      <c r="KXX145" s="6"/>
      <c r="KXY145" s="6"/>
      <c r="KXZ145" s="6"/>
      <c r="KYA145" s="6"/>
      <c r="KYB145" s="6"/>
      <c r="KYC145" s="6"/>
      <c r="KYD145" s="6"/>
      <c r="KYE145" s="6"/>
      <c r="KYF145" s="6"/>
      <c r="KYG145" s="6"/>
      <c r="KYH145" s="6"/>
      <c r="KYI145" s="6"/>
      <c r="KYJ145" s="6"/>
      <c r="KYK145" s="6"/>
      <c r="KYL145" s="6"/>
      <c r="KYM145" s="6"/>
      <c r="KYN145" s="6"/>
      <c r="KYO145" s="6"/>
      <c r="KYP145" s="6"/>
      <c r="KYQ145" s="6"/>
      <c r="KYR145" s="6"/>
      <c r="KYS145" s="6"/>
      <c r="KYT145" s="6"/>
      <c r="KYU145" s="6"/>
      <c r="KYV145" s="6"/>
      <c r="KYW145" s="6"/>
      <c r="KYX145" s="6"/>
      <c r="KYY145" s="6"/>
      <c r="KYZ145" s="6"/>
      <c r="KZA145" s="6"/>
      <c r="KZB145" s="6"/>
      <c r="KZC145" s="6"/>
      <c r="KZD145" s="6"/>
      <c r="KZE145" s="6"/>
      <c r="KZF145" s="6"/>
      <c r="KZG145" s="6"/>
      <c r="KZH145" s="6"/>
      <c r="KZI145" s="6"/>
      <c r="KZJ145" s="6"/>
      <c r="KZK145" s="6"/>
      <c r="KZL145" s="6"/>
      <c r="KZM145" s="6"/>
      <c r="KZN145" s="6"/>
      <c r="KZO145" s="6"/>
      <c r="KZP145" s="6"/>
      <c r="KZQ145" s="6"/>
      <c r="KZR145" s="6"/>
      <c r="KZS145" s="6"/>
      <c r="KZT145" s="6"/>
      <c r="KZU145" s="6"/>
      <c r="KZV145" s="6"/>
      <c r="KZW145" s="6"/>
      <c r="KZX145" s="6"/>
      <c r="KZY145" s="6"/>
      <c r="KZZ145" s="6"/>
      <c r="LAA145" s="6"/>
      <c r="LAB145" s="6"/>
      <c r="LAC145" s="6"/>
      <c r="LAD145" s="6"/>
      <c r="LAE145" s="6"/>
      <c r="LAF145" s="6"/>
      <c r="LAG145" s="6"/>
      <c r="LAH145" s="6"/>
      <c r="LAI145" s="6"/>
      <c r="LAJ145" s="6"/>
      <c r="LAK145" s="6"/>
      <c r="LAL145" s="6"/>
      <c r="LAM145" s="6"/>
      <c r="LAN145" s="6"/>
      <c r="LAO145" s="6"/>
      <c r="LAP145" s="6"/>
      <c r="LAQ145" s="6"/>
      <c r="LAR145" s="6"/>
      <c r="LAS145" s="6"/>
      <c r="LAT145" s="6"/>
      <c r="LAU145" s="6"/>
      <c r="LAV145" s="6"/>
      <c r="LAW145" s="6"/>
      <c r="LAX145" s="6"/>
      <c r="LAY145" s="6"/>
      <c r="LAZ145" s="6"/>
      <c r="LBA145" s="6"/>
      <c r="LBB145" s="6"/>
      <c r="LBC145" s="6"/>
      <c r="LBD145" s="6"/>
      <c r="LBE145" s="6"/>
      <c r="LBF145" s="6"/>
      <c r="LBG145" s="6"/>
      <c r="LBH145" s="6"/>
      <c r="LBI145" s="6"/>
      <c r="LBJ145" s="6"/>
      <c r="LBK145" s="6"/>
      <c r="LBL145" s="6"/>
      <c r="LBM145" s="6"/>
      <c r="LBN145" s="6"/>
      <c r="LBO145" s="6"/>
      <c r="LBP145" s="6"/>
      <c r="LBQ145" s="6"/>
      <c r="LBR145" s="6"/>
      <c r="LBS145" s="6"/>
      <c r="LBT145" s="6"/>
      <c r="LBU145" s="6"/>
      <c r="LBV145" s="6"/>
      <c r="LBW145" s="6"/>
      <c r="LBX145" s="6"/>
      <c r="LBY145" s="6"/>
      <c r="LBZ145" s="6"/>
      <c r="LCA145" s="6"/>
      <c r="LCB145" s="6"/>
      <c r="LCC145" s="6"/>
      <c r="LCD145" s="6"/>
      <c r="LCE145" s="6"/>
      <c r="LCF145" s="6"/>
      <c r="LCG145" s="6"/>
      <c r="LCH145" s="6"/>
      <c r="LCI145" s="6"/>
      <c r="LCJ145" s="6"/>
      <c r="LCK145" s="6"/>
      <c r="LCL145" s="6"/>
      <c r="LCM145" s="6"/>
      <c r="LCN145" s="6"/>
      <c r="LCO145" s="6"/>
      <c r="LCP145" s="6"/>
      <c r="LCQ145" s="6"/>
      <c r="LCR145" s="6"/>
      <c r="LCS145" s="6"/>
      <c r="LCT145" s="6"/>
      <c r="LCU145" s="6"/>
      <c r="LCV145" s="6"/>
      <c r="LCW145" s="6"/>
      <c r="LCX145" s="6"/>
      <c r="LCY145" s="6"/>
      <c r="LCZ145" s="6"/>
      <c r="LDA145" s="6"/>
      <c r="LDB145" s="6"/>
      <c r="LDC145" s="6"/>
      <c r="LDD145" s="6"/>
      <c r="LDE145" s="6"/>
      <c r="LDF145" s="6"/>
      <c r="LDG145" s="6"/>
      <c r="LDH145" s="6"/>
      <c r="LDI145" s="6"/>
      <c r="LDJ145" s="6"/>
      <c r="LDK145" s="6"/>
      <c r="LDL145" s="6"/>
      <c r="LDM145" s="6"/>
      <c r="LDN145" s="6"/>
      <c r="LDO145" s="6"/>
      <c r="LDP145" s="6"/>
      <c r="LDQ145" s="6"/>
      <c r="LDR145" s="6"/>
      <c r="LDS145" s="6"/>
      <c r="LDT145" s="6"/>
      <c r="LDU145" s="6"/>
      <c r="LDV145" s="6"/>
      <c r="LDW145" s="6"/>
      <c r="LDX145" s="6"/>
      <c r="LDY145" s="6"/>
      <c r="LDZ145" s="6"/>
      <c r="LEA145" s="6"/>
      <c r="LEB145" s="6"/>
      <c r="LEC145" s="6"/>
      <c r="LED145" s="6"/>
      <c r="LEE145" s="6"/>
      <c r="LEF145" s="6"/>
      <c r="LEG145" s="6"/>
      <c r="LEH145" s="6"/>
      <c r="LEI145" s="6"/>
      <c r="LEJ145" s="6"/>
      <c r="LEK145" s="6"/>
      <c r="LEL145" s="6"/>
      <c r="LEM145" s="6"/>
      <c r="LEN145" s="6"/>
      <c r="LEO145" s="6"/>
      <c r="LEP145" s="6"/>
      <c r="LEQ145" s="6"/>
      <c r="LER145" s="6"/>
      <c r="LES145" s="6"/>
      <c r="LET145" s="6"/>
      <c r="LEU145" s="6"/>
      <c r="LEV145" s="6"/>
      <c r="LEW145" s="6"/>
      <c r="LEX145" s="6"/>
      <c r="LEY145" s="6"/>
      <c r="LEZ145" s="6"/>
      <c r="LFA145" s="6"/>
      <c r="LFB145" s="6"/>
      <c r="LFC145" s="6"/>
      <c r="LFD145" s="6"/>
      <c r="LFE145" s="6"/>
      <c r="LFF145" s="6"/>
      <c r="LFG145" s="6"/>
      <c r="LFH145" s="6"/>
      <c r="LFI145" s="6"/>
      <c r="LFJ145" s="6"/>
      <c r="LFK145" s="6"/>
      <c r="LFL145" s="6"/>
      <c r="LFM145" s="6"/>
      <c r="LFN145" s="6"/>
      <c r="LFO145" s="6"/>
      <c r="LFP145" s="6"/>
      <c r="LFQ145" s="6"/>
      <c r="LFR145" s="6"/>
      <c r="LFS145" s="6"/>
      <c r="LFT145" s="6"/>
      <c r="LFU145" s="6"/>
      <c r="LFV145" s="6"/>
      <c r="LFW145" s="6"/>
      <c r="LFX145" s="6"/>
      <c r="LFY145" s="6"/>
      <c r="LFZ145" s="6"/>
      <c r="LGA145" s="6"/>
      <c r="LGB145" s="6"/>
      <c r="LGC145" s="6"/>
      <c r="LGD145" s="6"/>
      <c r="LGE145" s="6"/>
      <c r="LGF145" s="6"/>
      <c r="LGG145" s="6"/>
      <c r="LGH145" s="6"/>
      <c r="LGI145" s="6"/>
      <c r="LGJ145" s="6"/>
      <c r="LGK145" s="6"/>
      <c r="LGL145" s="6"/>
      <c r="LGM145" s="6"/>
      <c r="LGN145" s="6"/>
      <c r="LGO145" s="6"/>
      <c r="LGP145" s="6"/>
      <c r="LGQ145" s="6"/>
      <c r="LGR145" s="6"/>
      <c r="LGS145" s="6"/>
      <c r="LGT145" s="6"/>
      <c r="LGU145" s="6"/>
      <c r="LGV145" s="6"/>
      <c r="LGW145" s="6"/>
      <c r="LGX145" s="6"/>
      <c r="LGY145" s="6"/>
      <c r="LGZ145" s="6"/>
      <c r="LHA145" s="6"/>
      <c r="LHB145" s="6"/>
      <c r="LHC145" s="6"/>
      <c r="LHD145" s="6"/>
      <c r="LHE145" s="6"/>
      <c r="LHF145" s="6"/>
      <c r="LHG145" s="6"/>
      <c r="LHH145" s="6"/>
      <c r="LHI145" s="6"/>
      <c r="LHJ145" s="6"/>
      <c r="LHK145" s="6"/>
      <c r="LHL145" s="6"/>
      <c r="LHM145" s="6"/>
      <c r="LHN145" s="6"/>
      <c r="LHO145" s="6"/>
      <c r="LHP145" s="6"/>
      <c r="LHQ145" s="6"/>
      <c r="LHR145" s="6"/>
      <c r="LHS145" s="6"/>
      <c r="LHT145" s="6"/>
      <c r="LHU145" s="6"/>
      <c r="LHV145" s="6"/>
      <c r="LHW145" s="6"/>
      <c r="LHX145" s="6"/>
      <c r="LHY145" s="6"/>
      <c r="LHZ145" s="6"/>
      <c r="LIA145" s="6"/>
      <c r="LIB145" s="6"/>
      <c r="LIC145" s="6"/>
      <c r="LID145" s="6"/>
      <c r="LIE145" s="6"/>
      <c r="LIF145" s="6"/>
      <c r="LIG145" s="6"/>
      <c r="LIH145" s="6"/>
      <c r="LII145" s="6"/>
      <c r="LIJ145" s="6"/>
      <c r="LIK145" s="6"/>
      <c r="LIL145" s="6"/>
      <c r="LIM145" s="6"/>
      <c r="LIN145" s="6"/>
      <c r="LIO145" s="6"/>
      <c r="LIP145" s="6"/>
      <c r="LIQ145" s="6"/>
      <c r="LIR145" s="6"/>
      <c r="LIS145" s="6"/>
      <c r="LIT145" s="6"/>
      <c r="LIU145" s="6"/>
      <c r="LIV145" s="6"/>
      <c r="LIW145" s="6"/>
      <c r="LIX145" s="6"/>
      <c r="LIY145" s="6"/>
      <c r="LIZ145" s="6"/>
      <c r="LJA145" s="6"/>
      <c r="LJB145" s="6"/>
      <c r="LJC145" s="6"/>
      <c r="LJD145" s="6"/>
      <c r="LJE145" s="6"/>
      <c r="LJF145" s="6"/>
      <c r="LJG145" s="6"/>
      <c r="LJH145" s="6"/>
      <c r="LJI145" s="6"/>
      <c r="LJJ145" s="6"/>
      <c r="LJK145" s="6"/>
      <c r="LJL145" s="6"/>
      <c r="LJM145" s="6"/>
      <c r="LJN145" s="6"/>
      <c r="LJO145" s="6"/>
      <c r="LJP145" s="6"/>
      <c r="LJQ145" s="6"/>
      <c r="LJR145" s="6"/>
      <c r="LJS145" s="6"/>
      <c r="LJT145" s="6"/>
      <c r="LJU145" s="6"/>
      <c r="LJV145" s="6"/>
      <c r="LJW145" s="6"/>
      <c r="LJX145" s="6"/>
      <c r="LJY145" s="6"/>
      <c r="LJZ145" s="6"/>
      <c r="LKA145" s="6"/>
      <c r="LKB145" s="6"/>
      <c r="LKC145" s="6"/>
      <c r="LKD145" s="6"/>
      <c r="LKE145" s="6"/>
      <c r="LKF145" s="6"/>
      <c r="LKG145" s="6"/>
      <c r="LKH145" s="6"/>
      <c r="LKI145" s="6"/>
      <c r="LKJ145" s="6"/>
      <c r="LKK145" s="6"/>
      <c r="LKL145" s="6"/>
      <c r="LKM145" s="6"/>
      <c r="LKN145" s="6"/>
      <c r="LKO145" s="6"/>
      <c r="LKP145" s="6"/>
      <c r="LKQ145" s="6"/>
      <c r="LKR145" s="6"/>
      <c r="LKS145" s="6"/>
      <c r="LKT145" s="6"/>
      <c r="LKU145" s="6"/>
      <c r="LKV145" s="6"/>
      <c r="LKW145" s="6"/>
      <c r="LKX145" s="6"/>
      <c r="LKY145" s="6"/>
      <c r="LKZ145" s="6"/>
      <c r="LLA145" s="6"/>
      <c r="LLB145" s="6"/>
      <c r="LLC145" s="6"/>
      <c r="LLD145" s="6"/>
      <c r="LLE145" s="6"/>
      <c r="LLF145" s="6"/>
      <c r="LLG145" s="6"/>
      <c r="LLH145" s="6"/>
      <c r="LLI145" s="6"/>
      <c r="LLJ145" s="6"/>
      <c r="LLK145" s="6"/>
      <c r="LLL145" s="6"/>
      <c r="LLM145" s="6"/>
      <c r="LLN145" s="6"/>
      <c r="LLO145" s="6"/>
      <c r="LLP145" s="6"/>
      <c r="LLQ145" s="6"/>
      <c r="LLR145" s="6"/>
      <c r="LLS145" s="6"/>
      <c r="LLT145" s="6"/>
      <c r="LLU145" s="6"/>
      <c r="LLV145" s="6"/>
      <c r="LLW145" s="6"/>
      <c r="LLX145" s="6"/>
      <c r="LLY145" s="6"/>
      <c r="LLZ145" s="6"/>
      <c r="LMA145" s="6"/>
      <c r="LMB145" s="6"/>
      <c r="LMC145" s="6"/>
      <c r="LMD145" s="6"/>
      <c r="LME145" s="6"/>
      <c r="LMF145" s="6"/>
      <c r="LMG145" s="6"/>
      <c r="LMH145" s="6"/>
      <c r="LMI145" s="6"/>
      <c r="LMJ145" s="6"/>
      <c r="LMK145" s="6"/>
      <c r="LML145" s="6"/>
      <c r="LMM145" s="6"/>
      <c r="LMN145" s="6"/>
      <c r="LMO145" s="6"/>
      <c r="LMP145" s="6"/>
      <c r="LMQ145" s="6"/>
      <c r="LMR145" s="6"/>
      <c r="LMS145" s="6"/>
      <c r="LMT145" s="6"/>
      <c r="LMU145" s="6"/>
      <c r="LMV145" s="6"/>
      <c r="LMW145" s="6"/>
      <c r="LMX145" s="6"/>
      <c r="LMY145" s="6"/>
      <c r="LMZ145" s="6"/>
      <c r="LNA145" s="6"/>
      <c r="LNB145" s="6"/>
      <c r="LNC145" s="6"/>
      <c r="LND145" s="6"/>
      <c r="LNE145" s="6"/>
      <c r="LNF145" s="6"/>
      <c r="LNG145" s="6"/>
      <c r="LNH145" s="6"/>
      <c r="LNI145" s="6"/>
      <c r="LNJ145" s="6"/>
      <c r="LNK145" s="6"/>
      <c r="LNL145" s="6"/>
      <c r="LNM145" s="6"/>
      <c r="LNN145" s="6"/>
      <c r="LNO145" s="6"/>
      <c r="LNP145" s="6"/>
      <c r="LNQ145" s="6"/>
      <c r="LNR145" s="6"/>
      <c r="LNS145" s="6"/>
      <c r="LNT145" s="6"/>
      <c r="LNU145" s="6"/>
      <c r="LNV145" s="6"/>
      <c r="LNW145" s="6"/>
      <c r="LNX145" s="6"/>
      <c r="LNY145" s="6"/>
      <c r="LNZ145" s="6"/>
      <c r="LOA145" s="6"/>
      <c r="LOB145" s="6"/>
      <c r="LOC145" s="6"/>
      <c r="LOD145" s="6"/>
      <c r="LOE145" s="6"/>
      <c r="LOF145" s="6"/>
      <c r="LOG145" s="6"/>
      <c r="LOH145" s="6"/>
      <c r="LOI145" s="6"/>
      <c r="LOJ145" s="6"/>
      <c r="LOK145" s="6"/>
      <c r="LOL145" s="6"/>
      <c r="LOM145" s="6"/>
      <c r="LON145" s="6"/>
      <c r="LOO145" s="6"/>
      <c r="LOP145" s="6"/>
      <c r="LOQ145" s="6"/>
      <c r="LOR145" s="6"/>
      <c r="LOS145" s="6"/>
      <c r="LOT145" s="6"/>
      <c r="LOU145" s="6"/>
      <c r="LOV145" s="6"/>
      <c r="LOW145" s="6"/>
      <c r="LOX145" s="6"/>
      <c r="LOY145" s="6"/>
      <c r="LOZ145" s="6"/>
      <c r="LPA145" s="6"/>
      <c r="LPB145" s="6"/>
      <c r="LPC145" s="6"/>
      <c r="LPD145" s="6"/>
      <c r="LPE145" s="6"/>
      <c r="LPF145" s="6"/>
      <c r="LPG145" s="6"/>
      <c r="LPH145" s="6"/>
      <c r="LPI145" s="6"/>
      <c r="LPJ145" s="6"/>
      <c r="LPK145" s="6"/>
      <c r="LPL145" s="6"/>
      <c r="LPM145" s="6"/>
      <c r="LPN145" s="6"/>
      <c r="LPO145" s="6"/>
      <c r="LPP145" s="6"/>
      <c r="LPQ145" s="6"/>
      <c r="LPR145" s="6"/>
      <c r="LPS145" s="6"/>
      <c r="LPT145" s="6"/>
      <c r="LPU145" s="6"/>
      <c r="LPV145" s="6"/>
      <c r="LPW145" s="6"/>
      <c r="LPX145" s="6"/>
      <c r="LPY145" s="6"/>
      <c r="LPZ145" s="6"/>
      <c r="LQA145" s="6"/>
      <c r="LQB145" s="6"/>
      <c r="LQC145" s="6"/>
      <c r="LQD145" s="6"/>
      <c r="LQE145" s="6"/>
      <c r="LQF145" s="6"/>
      <c r="LQG145" s="6"/>
      <c r="LQH145" s="6"/>
      <c r="LQI145" s="6"/>
      <c r="LQJ145" s="6"/>
      <c r="LQK145" s="6"/>
      <c r="LQL145" s="6"/>
      <c r="LQM145" s="6"/>
      <c r="LQN145" s="6"/>
      <c r="LQO145" s="6"/>
      <c r="LQP145" s="6"/>
      <c r="LQQ145" s="6"/>
      <c r="LQR145" s="6"/>
      <c r="LQS145" s="6"/>
      <c r="LQT145" s="6"/>
      <c r="LQU145" s="6"/>
      <c r="LQV145" s="6"/>
      <c r="LQW145" s="6"/>
      <c r="LQX145" s="6"/>
      <c r="LQY145" s="6"/>
      <c r="LQZ145" s="6"/>
      <c r="LRA145" s="6"/>
      <c r="LRB145" s="6"/>
      <c r="LRC145" s="6"/>
      <c r="LRD145" s="6"/>
      <c r="LRE145" s="6"/>
      <c r="LRF145" s="6"/>
      <c r="LRG145" s="6"/>
      <c r="LRH145" s="6"/>
      <c r="LRI145" s="6"/>
      <c r="LRJ145" s="6"/>
      <c r="LRK145" s="6"/>
      <c r="LRL145" s="6"/>
      <c r="LRM145" s="6"/>
      <c r="LRN145" s="6"/>
      <c r="LRO145" s="6"/>
      <c r="LRP145" s="6"/>
      <c r="LRQ145" s="6"/>
      <c r="LRR145" s="6"/>
      <c r="LRS145" s="6"/>
      <c r="LRT145" s="6"/>
      <c r="LRU145" s="6"/>
      <c r="LRV145" s="6"/>
      <c r="LRW145" s="6"/>
      <c r="LRX145" s="6"/>
      <c r="LRY145" s="6"/>
      <c r="LRZ145" s="6"/>
      <c r="LSA145" s="6"/>
      <c r="LSB145" s="6"/>
      <c r="LSC145" s="6"/>
      <c r="LSD145" s="6"/>
      <c r="LSE145" s="6"/>
      <c r="LSF145" s="6"/>
      <c r="LSG145" s="6"/>
      <c r="LSH145" s="6"/>
      <c r="LSI145" s="6"/>
      <c r="LSJ145" s="6"/>
      <c r="LSK145" s="6"/>
      <c r="LSL145" s="6"/>
      <c r="LSM145" s="6"/>
      <c r="LSN145" s="6"/>
      <c r="LSO145" s="6"/>
      <c r="LSP145" s="6"/>
      <c r="LSQ145" s="6"/>
      <c r="LSR145" s="6"/>
      <c r="LSS145" s="6"/>
      <c r="LST145" s="6"/>
      <c r="LSU145" s="6"/>
      <c r="LSV145" s="6"/>
      <c r="LSW145" s="6"/>
      <c r="LSX145" s="6"/>
      <c r="LSY145" s="6"/>
      <c r="LSZ145" s="6"/>
      <c r="LTA145" s="6"/>
      <c r="LTB145" s="6"/>
      <c r="LTC145" s="6"/>
      <c r="LTD145" s="6"/>
      <c r="LTE145" s="6"/>
      <c r="LTF145" s="6"/>
      <c r="LTG145" s="6"/>
      <c r="LTH145" s="6"/>
      <c r="LTI145" s="6"/>
      <c r="LTJ145" s="6"/>
      <c r="LTK145" s="6"/>
      <c r="LTL145" s="6"/>
      <c r="LTM145" s="6"/>
      <c r="LTN145" s="6"/>
      <c r="LTO145" s="6"/>
      <c r="LTP145" s="6"/>
      <c r="LTQ145" s="6"/>
      <c r="LTR145" s="6"/>
      <c r="LTS145" s="6"/>
      <c r="LTT145" s="6"/>
      <c r="LTU145" s="6"/>
      <c r="LTV145" s="6"/>
      <c r="LTW145" s="6"/>
      <c r="LTX145" s="6"/>
      <c r="LTY145" s="6"/>
      <c r="LTZ145" s="6"/>
      <c r="LUA145" s="6"/>
      <c r="LUB145" s="6"/>
      <c r="LUC145" s="6"/>
      <c r="LUD145" s="6"/>
      <c r="LUE145" s="6"/>
      <c r="LUF145" s="6"/>
      <c r="LUG145" s="6"/>
      <c r="LUH145" s="6"/>
      <c r="LUI145" s="6"/>
      <c r="LUJ145" s="6"/>
      <c r="LUK145" s="6"/>
      <c r="LUL145" s="6"/>
      <c r="LUM145" s="6"/>
      <c r="LUN145" s="6"/>
      <c r="LUO145" s="6"/>
      <c r="LUP145" s="6"/>
      <c r="LUQ145" s="6"/>
      <c r="LUR145" s="6"/>
      <c r="LUS145" s="6"/>
      <c r="LUT145" s="6"/>
      <c r="LUU145" s="6"/>
      <c r="LUV145" s="6"/>
      <c r="LUW145" s="6"/>
      <c r="LUX145" s="6"/>
      <c r="LUY145" s="6"/>
      <c r="LUZ145" s="6"/>
      <c r="LVA145" s="6"/>
      <c r="LVB145" s="6"/>
      <c r="LVC145" s="6"/>
      <c r="LVD145" s="6"/>
      <c r="LVE145" s="6"/>
      <c r="LVF145" s="6"/>
      <c r="LVG145" s="6"/>
      <c r="LVH145" s="6"/>
      <c r="LVI145" s="6"/>
      <c r="LVJ145" s="6"/>
      <c r="LVK145" s="6"/>
      <c r="LVL145" s="6"/>
      <c r="LVM145" s="6"/>
      <c r="LVN145" s="6"/>
      <c r="LVO145" s="6"/>
      <c r="LVP145" s="6"/>
      <c r="LVQ145" s="6"/>
      <c r="LVR145" s="6"/>
      <c r="LVS145" s="6"/>
      <c r="LVT145" s="6"/>
      <c r="LVU145" s="6"/>
      <c r="LVV145" s="6"/>
      <c r="LVW145" s="6"/>
      <c r="LVX145" s="6"/>
      <c r="LVY145" s="6"/>
      <c r="LVZ145" s="6"/>
      <c r="LWA145" s="6"/>
      <c r="LWB145" s="6"/>
      <c r="LWC145" s="6"/>
      <c r="LWD145" s="6"/>
      <c r="LWE145" s="6"/>
      <c r="LWF145" s="6"/>
      <c r="LWG145" s="6"/>
      <c r="LWH145" s="6"/>
      <c r="LWI145" s="6"/>
      <c r="LWJ145" s="6"/>
      <c r="LWK145" s="6"/>
      <c r="LWL145" s="6"/>
      <c r="LWM145" s="6"/>
      <c r="LWN145" s="6"/>
      <c r="LWO145" s="6"/>
      <c r="LWP145" s="6"/>
      <c r="LWQ145" s="6"/>
      <c r="LWR145" s="6"/>
      <c r="LWS145" s="6"/>
      <c r="LWT145" s="6"/>
      <c r="LWU145" s="6"/>
      <c r="LWV145" s="6"/>
      <c r="LWW145" s="6"/>
      <c r="LWX145" s="6"/>
      <c r="LWY145" s="6"/>
      <c r="LWZ145" s="6"/>
      <c r="LXA145" s="6"/>
      <c r="LXB145" s="6"/>
      <c r="LXC145" s="6"/>
      <c r="LXD145" s="6"/>
      <c r="LXE145" s="6"/>
      <c r="LXF145" s="6"/>
      <c r="LXG145" s="6"/>
      <c r="LXH145" s="6"/>
      <c r="LXI145" s="6"/>
      <c r="LXJ145" s="6"/>
      <c r="LXK145" s="6"/>
      <c r="LXL145" s="6"/>
      <c r="LXM145" s="6"/>
      <c r="LXN145" s="6"/>
      <c r="LXO145" s="6"/>
      <c r="LXP145" s="6"/>
      <c r="LXQ145" s="6"/>
      <c r="LXR145" s="6"/>
      <c r="LXS145" s="6"/>
      <c r="LXT145" s="6"/>
      <c r="LXU145" s="6"/>
      <c r="LXV145" s="6"/>
      <c r="LXW145" s="6"/>
      <c r="LXX145" s="6"/>
      <c r="LXY145" s="6"/>
      <c r="LXZ145" s="6"/>
      <c r="LYA145" s="6"/>
      <c r="LYB145" s="6"/>
      <c r="LYC145" s="6"/>
      <c r="LYD145" s="6"/>
      <c r="LYE145" s="6"/>
      <c r="LYF145" s="6"/>
      <c r="LYG145" s="6"/>
      <c r="LYH145" s="6"/>
      <c r="LYI145" s="6"/>
      <c r="LYJ145" s="6"/>
      <c r="LYK145" s="6"/>
      <c r="LYL145" s="6"/>
      <c r="LYM145" s="6"/>
      <c r="LYN145" s="6"/>
      <c r="LYO145" s="6"/>
      <c r="LYP145" s="6"/>
      <c r="LYQ145" s="6"/>
      <c r="LYR145" s="6"/>
      <c r="LYS145" s="6"/>
      <c r="LYT145" s="6"/>
      <c r="LYU145" s="6"/>
      <c r="LYV145" s="6"/>
      <c r="LYW145" s="6"/>
      <c r="LYX145" s="6"/>
      <c r="LYY145" s="6"/>
      <c r="LYZ145" s="6"/>
      <c r="LZA145" s="6"/>
      <c r="LZB145" s="6"/>
      <c r="LZC145" s="6"/>
      <c r="LZD145" s="6"/>
      <c r="LZE145" s="6"/>
      <c r="LZF145" s="6"/>
      <c r="LZG145" s="6"/>
      <c r="LZH145" s="6"/>
      <c r="LZI145" s="6"/>
      <c r="LZJ145" s="6"/>
      <c r="LZK145" s="6"/>
      <c r="LZL145" s="6"/>
      <c r="LZM145" s="6"/>
      <c r="LZN145" s="6"/>
      <c r="LZO145" s="6"/>
      <c r="LZP145" s="6"/>
      <c r="LZQ145" s="6"/>
      <c r="LZR145" s="6"/>
      <c r="LZS145" s="6"/>
      <c r="LZT145" s="6"/>
      <c r="LZU145" s="6"/>
      <c r="LZV145" s="6"/>
      <c r="LZW145" s="6"/>
      <c r="LZX145" s="6"/>
      <c r="LZY145" s="6"/>
      <c r="LZZ145" s="6"/>
      <c r="MAA145" s="6"/>
      <c r="MAB145" s="6"/>
      <c r="MAC145" s="6"/>
      <c r="MAD145" s="6"/>
      <c r="MAE145" s="6"/>
      <c r="MAF145" s="6"/>
      <c r="MAG145" s="6"/>
      <c r="MAH145" s="6"/>
      <c r="MAI145" s="6"/>
      <c r="MAJ145" s="6"/>
      <c r="MAK145" s="6"/>
      <c r="MAL145" s="6"/>
      <c r="MAM145" s="6"/>
      <c r="MAN145" s="6"/>
      <c r="MAO145" s="6"/>
      <c r="MAP145" s="6"/>
      <c r="MAQ145" s="6"/>
      <c r="MAR145" s="6"/>
      <c r="MAS145" s="6"/>
      <c r="MAT145" s="6"/>
      <c r="MAU145" s="6"/>
      <c r="MAV145" s="6"/>
      <c r="MAW145" s="6"/>
      <c r="MAX145" s="6"/>
      <c r="MAY145" s="6"/>
      <c r="MAZ145" s="6"/>
      <c r="MBA145" s="6"/>
      <c r="MBB145" s="6"/>
      <c r="MBC145" s="6"/>
      <c r="MBD145" s="6"/>
      <c r="MBE145" s="6"/>
      <c r="MBF145" s="6"/>
      <c r="MBG145" s="6"/>
      <c r="MBH145" s="6"/>
      <c r="MBI145" s="6"/>
      <c r="MBJ145" s="6"/>
      <c r="MBK145" s="6"/>
      <c r="MBL145" s="6"/>
      <c r="MBM145" s="6"/>
      <c r="MBN145" s="6"/>
      <c r="MBO145" s="6"/>
      <c r="MBP145" s="6"/>
      <c r="MBQ145" s="6"/>
      <c r="MBR145" s="6"/>
      <c r="MBS145" s="6"/>
      <c r="MBT145" s="6"/>
      <c r="MBU145" s="6"/>
      <c r="MBV145" s="6"/>
      <c r="MBW145" s="6"/>
      <c r="MBX145" s="6"/>
      <c r="MBY145" s="6"/>
      <c r="MBZ145" s="6"/>
      <c r="MCA145" s="6"/>
      <c r="MCB145" s="6"/>
      <c r="MCC145" s="6"/>
      <c r="MCD145" s="6"/>
      <c r="MCE145" s="6"/>
      <c r="MCF145" s="6"/>
      <c r="MCG145" s="6"/>
      <c r="MCH145" s="6"/>
      <c r="MCI145" s="6"/>
      <c r="MCJ145" s="6"/>
      <c r="MCK145" s="6"/>
      <c r="MCL145" s="6"/>
      <c r="MCM145" s="6"/>
      <c r="MCN145" s="6"/>
      <c r="MCO145" s="6"/>
      <c r="MCP145" s="6"/>
      <c r="MCQ145" s="6"/>
      <c r="MCR145" s="6"/>
      <c r="MCS145" s="6"/>
      <c r="MCT145" s="6"/>
      <c r="MCU145" s="6"/>
      <c r="MCV145" s="6"/>
      <c r="MCW145" s="6"/>
      <c r="MCX145" s="6"/>
      <c r="MCY145" s="6"/>
      <c r="MCZ145" s="6"/>
      <c r="MDA145" s="6"/>
      <c r="MDB145" s="6"/>
      <c r="MDC145" s="6"/>
      <c r="MDD145" s="6"/>
      <c r="MDE145" s="6"/>
      <c r="MDF145" s="6"/>
      <c r="MDG145" s="6"/>
      <c r="MDH145" s="6"/>
      <c r="MDI145" s="6"/>
      <c r="MDJ145" s="6"/>
      <c r="MDK145" s="6"/>
      <c r="MDL145" s="6"/>
      <c r="MDM145" s="6"/>
      <c r="MDN145" s="6"/>
      <c r="MDO145" s="6"/>
      <c r="MDP145" s="6"/>
      <c r="MDQ145" s="6"/>
      <c r="MDR145" s="6"/>
      <c r="MDS145" s="6"/>
      <c r="MDT145" s="6"/>
      <c r="MDU145" s="6"/>
      <c r="MDV145" s="6"/>
      <c r="MDW145" s="6"/>
      <c r="MDX145" s="6"/>
      <c r="MDY145" s="6"/>
      <c r="MDZ145" s="6"/>
      <c r="MEA145" s="6"/>
      <c r="MEB145" s="6"/>
      <c r="MEC145" s="6"/>
      <c r="MED145" s="6"/>
      <c r="MEE145" s="6"/>
      <c r="MEF145" s="6"/>
      <c r="MEG145" s="6"/>
      <c r="MEH145" s="6"/>
      <c r="MEI145" s="6"/>
      <c r="MEJ145" s="6"/>
      <c r="MEK145" s="6"/>
      <c r="MEL145" s="6"/>
      <c r="MEM145" s="6"/>
      <c r="MEN145" s="6"/>
      <c r="MEO145" s="6"/>
      <c r="MEP145" s="6"/>
      <c r="MEQ145" s="6"/>
      <c r="MER145" s="6"/>
      <c r="MES145" s="6"/>
      <c r="MET145" s="6"/>
      <c r="MEU145" s="6"/>
      <c r="MEV145" s="6"/>
      <c r="MEW145" s="6"/>
      <c r="MEX145" s="6"/>
      <c r="MEY145" s="6"/>
      <c r="MEZ145" s="6"/>
      <c r="MFA145" s="6"/>
      <c r="MFB145" s="6"/>
      <c r="MFC145" s="6"/>
      <c r="MFD145" s="6"/>
      <c r="MFE145" s="6"/>
      <c r="MFF145" s="6"/>
      <c r="MFG145" s="6"/>
      <c r="MFH145" s="6"/>
      <c r="MFI145" s="6"/>
      <c r="MFJ145" s="6"/>
      <c r="MFK145" s="6"/>
      <c r="MFL145" s="6"/>
      <c r="MFM145" s="6"/>
      <c r="MFN145" s="6"/>
      <c r="MFO145" s="6"/>
      <c r="MFP145" s="6"/>
      <c r="MFQ145" s="6"/>
      <c r="MFR145" s="6"/>
      <c r="MFS145" s="6"/>
      <c r="MFT145" s="6"/>
      <c r="MFU145" s="6"/>
      <c r="MFV145" s="6"/>
      <c r="MFW145" s="6"/>
      <c r="MFX145" s="6"/>
      <c r="MFY145" s="6"/>
      <c r="MFZ145" s="6"/>
      <c r="MGA145" s="6"/>
      <c r="MGB145" s="6"/>
      <c r="MGC145" s="6"/>
      <c r="MGD145" s="6"/>
      <c r="MGE145" s="6"/>
      <c r="MGF145" s="6"/>
      <c r="MGG145" s="6"/>
      <c r="MGH145" s="6"/>
      <c r="MGI145" s="6"/>
      <c r="MGJ145" s="6"/>
      <c r="MGK145" s="6"/>
      <c r="MGL145" s="6"/>
      <c r="MGM145" s="6"/>
      <c r="MGN145" s="6"/>
      <c r="MGO145" s="6"/>
      <c r="MGP145" s="6"/>
      <c r="MGQ145" s="6"/>
      <c r="MGR145" s="6"/>
      <c r="MGS145" s="6"/>
      <c r="MGT145" s="6"/>
      <c r="MGU145" s="6"/>
      <c r="MGV145" s="6"/>
      <c r="MGW145" s="6"/>
      <c r="MGX145" s="6"/>
      <c r="MGY145" s="6"/>
      <c r="MGZ145" s="6"/>
      <c r="MHA145" s="6"/>
      <c r="MHB145" s="6"/>
      <c r="MHC145" s="6"/>
      <c r="MHD145" s="6"/>
      <c r="MHE145" s="6"/>
      <c r="MHF145" s="6"/>
      <c r="MHG145" s="6"/>
      <c r="MHH145" s="6"/>
      <c r="MHI145" s="6"/>
      <c r="MHJ145" s="6"/>
      <c r="MHK145" s="6"/>
      <c r="MHL145" s="6"/>
      <c r="MHM145" s="6"/>
      <c r="MHN145" s="6"/>
      <c r="MHO145" s="6"/>
      <c r="MHP145" s="6"/>
      <c r="MHQ145" s="6"/>
      <c r="MHR145" s="6"/>
      <c r="MHS145" s="6"/>
      <c r="MHT145" s="6"/>
      <c r="MHU145" s="6"/>
      <c r="MHV145" s="6"/>
      <c r="MHW145" s="6"/>
      <c r="MHX145" s="6"/>
      <c r="MHY145" s="6"/>
      <c r="MHZ145" s="6"/>
      <c r="MIA145" s="6"/>
      <c r="MIB145" s="6"/>
      <c r="MIC145" s="6"/>
      <c r="MID145" s="6"/>
      <c r="MIE145" s="6"/>
      <c r="MIF145" s="6"/>
      <c r="MIG145" s="6"/>
      <c r="MIH145" s="6"/>
      <c r="MII145" s="6"/>
      <c r="MIJ145" s="6"/>
      <c r="MIK145" s="6"/>
      <c r="MIL145" s="6"/>
      <c r="MIM145" s="6"/>
      <c r="MIN145" s="6"/>
      <c r="MIO145" s="6"/>
      <c r="MIP145" s="6"/>
      <c r="MIQ145" s="6"/>
      <c r="MIR145" s="6"/>
      <c r="MIS145" s="6"/>
      <c r="MIT145" s="6"/>
      <c r="MIU145" s="6"/>
      <c r="MIV145" s="6"/>
      <c r="MIW145" s="6"/>
      <c r="MIX145" s="6"/>
      <c r="MIY145" s="6"/>
      <c r="MIZ145" s="6"/>
      <c r="MJA145" s="6"/>
      <c r="MJB145" s="6"/>
      <c r="MJC145" s="6"/>
      <c r="MJD145" s="6"/>
      <c r="MJE145" s="6"/>
      <c r="MJF145" s="6"/>
      <c r="MJG145" s="6"/>
      <c r="MJH145" s="6"/>
      <c r="MJI145" s="6"/>
      <c r="MJJ145" s="6"/>
      <c r="MJK145" s="6"/>
      <c r="MJL145" s="6"/>
      <c r="MJM145" s="6"/>
      <c r="MJN145" s="6"/>
      <c r="MJO145" s="6"/>
      <c r="MJP145" s="6"/>
      <c r="MJQ145" s="6"/>
      <c r="MJR145" s="6"/>
      <c r="MJS145" s="6"/>
      <c r="MJT145" s="6"/>
      <c r="MJU145" s="6"/>
      <c r="MJV145" s="6"/>
      <c r="MJW145" s="6"/>
      <c r="MJX145" s="6"/>
      <c r="MJY145" s="6"/>
      <c r="MJZ145" s="6"/>
      <c r="MKA145" s="6"/>
      <c r="MKB145" s="6"/>
      <c r="MKC145" s="6"/>
      <c r="MKD145" s="6"/>
      <c r="MKE145" s="6"/>
      <c r="MKF145" s="6"/>
      <c r="MKG145" s="6"/>
      <c r="MKH145" s="6"/>
      <c r="MKI145" s="6"/>
      <c r="MKJ145" s="6"/>
      <c r="MKK145" s="6"/>
      <c r="MKL145" s="6"/>
      <c r="MKM145" s="6"/>
      <c r="MKN145" s="6"/>
      <c r="MKO145" s="6"/>
      <c r="MKP145" s="6"/>
      <c r="MKQ145" s="6"/>
      <c r="MKR145" s="6"/>
      <c r="MKS145" s="6"/>
      <c r="MKT145" s="6"/>
      <c r="MKU145" s="6"/>
      <c r="MKV145" s="6"/>
      <c r="MKW145" s="6"/>
      <c r="MKX145" s="6"/>
      <c r="MKY145" s="6"/>
      <c r="MKZ145" s="6"/>
      <c r="MLA145" s="6"/>
      <c r="MLB145" s="6"/>
      <c r="MLC145" s="6"/>
      <c r="MLD145" s="6"/>
      <c r="MLE145" s="6"/>
      <c r="MLF145" s="6"/>
      <c r="MLG145" s="6"/>
      <c r="MLH145" s="6"/>
      <c r="MLI145" s="6"/>
      <c r="MLJ145" s="6"/>
      <c r="MLK145" s="6"/>
      <c r="MLL145" s="6"/>
      <c r="MLM145" s="6"/>
      <c r="MLN145" s="6"/>
      <c r="MLO145" s="6"/>
      <c r="MLP145" s="6"/>
      <c r="MLQ145" s="6"/>
      <c r="MLR145" s="6"/>
      <c r="MLS145" s="6"/>
      <c r="MLT145" s="6"/>
      <c r="MLU145" s="6"/>
      <c r="MLV145" s="6"/>
      <c r="MLW145" s="6"/>
      <c r="MLX145" s="6"/>
      <c r="MLY145" s="6"/>
      <c r="MLZ145" s="6"/>
      <c r="MMA145" s="6"/>
      <c r="MMB145" s="6"/>
      <c r="MMC145" s="6"/>
      <c r="MMD145" s="6"/>
      <c r="MME145" s="6"/>
      <c r="MMF145" s="6"/>
      <c r="MMG145" s="6"/>
      <c r="MMH145" s="6"/>
      <c r="MMI145" s="6"/>
      <c r="MMJ145" s="6"/>
      <c r="MMK145" s="6"/>
      <c r="MML145" s="6"/>
      <c r="MMM145" s="6"/>
      <c r="MMN145" s="6"/>
      <c r="MMO145" s="6"/>
      <c r="MMP145" s="6"/>
      <c r="MMQ145" s="6"/>
      <c r="MMR145" s="6"/>
      <c r="MMS145" s="6"/>
      <c r="MMT145" s="6"/>
      <c r="MMU145" s="6"/>
      <c r="MMV145" s="6"/>
      <c r="MMW145" s="6"/>
      <c r="MMX145" s="6"/>
      <c r="MMY145" s="6"/>
      <c r="MMZ145" s="6"/>
      <c r="MNA145" s="6"/>
      <c r="MNB145" s="6"/>
      <c r="MNC145" s="6"/>
      <c r="MND145" s="6"/>
      <c r="MNE145" s="6"/>
      <c r="MNF145" s="6"/>
      <c r="MNG145" s="6"/>
      <c r="MNH145" s="6"/>
      <c r="MNI145" s="6"/>
      <c r="MNJ145" s="6"/>
      <c r="MNK145" s="6"/>
      <c r="MNL145" s="6"/>
      <c r="MNM145" s="6"/>
      <c r="MNN145" s="6"/>
      <c r="MNO145" s="6"/>
      <c r="MNP145" s="6"/>
      <c r="MNQ145" s="6"/>
      <c r="MNR145" s="6"/>
      <c r="MNS145" s="6"/>
      <c r="MNT145" s="6"/>
      <c r="MNU145" s="6"/>
      <c r="MNV145" s="6"/>
      <c r="MNW145" s="6"/>
      <c r="MNX145" s="6"/>
      <c r="MNY145" s="6"/>
      <c r="MNZ145" s="6"/>
      <c r="MOA145" s="6"/>
      <c r="MOB145" s="6"/>
      <c r="MOC145" s="6"/>
      <c r="MOD145" s="6"/>
      <c r="MOE145" s="6"/>
      <c r="MOF145" s="6"/>
      <c r="MOG145" s="6"/>
      <c r="MOH145" s="6"/>
      <c r="MOI145" s="6"/>
      <c r="MOJ145" s="6"/>
      <c r="MOK145" s="6"/>
      <c r="MOL145" s="6"/>
      <c r="MOM145" s="6"/>
      <c r="MON145" s="6"/>
      <c r="MOO145" s="6"/>
      <c r="MOP145" s="6"/>
      <c r="MOQ145" s="6"/>
      <c r="MOR145" s="6"/>
      <c r="MOS145" s="6"/>
      <c r="MOT145" s="6"/>
      <c r="MOU145" s="6"/>
      <c r="MOV145" s="6"/>
      <c r="MOW145" s="6"/>
      <c r="MOX145" s="6"/>
      <c r="MOY145" s="6"/>
      <c r="MOZ145" s="6"/>
      <c r="MPA145" s="6"/>
      <c r="MPB145" s="6"/>
      <c r="MPC145" s="6"/>
      <c r="MPD145" s="6"/>
      <c r="MPE145" s="6"/>
      <c r="MPF145" s="6"/>
      <c r="MPG145" s="6"/>
      <c r="MPH145" s="6"/>
      <c r="MPI145" s="6"/>
      <c r="MPJ145" s="6"/>
      <c r="MPK145" s="6"/>
      <c r="MPL145" s="6"/>
      <c r="MPM145" s="6"/>
      <c r="MPN145" s="6"/>
      <c r="MPO145" s="6"/>
      <c r="MPP145" s="6"/>
      <c r="MPQ145" s="6"/>
      <c r="MPR145" s="6"/>
      <c r="MPS145" s="6"/>
      <c r="MPT145" s="6"/>
      <c r="MPU145" s="6"/>
      <c r="MPV145" s="6"/>
      <c r="MPW145" s="6"/>
      <c r="MPX145" s="6"/>
      <c r="MPY145" s="6"/>
      <c r="MPZ145" s="6"/>
      <c r="MQA145" s="6"/>
      <c r="MQB145" s="6"/>
      <c r="MQC145" s="6"/>
      <c r="MQD145" s="6"/>
      <c r="MQE145" s="6"/>
      <c r="MQF145" s="6"/>
      <c r="MQG145" s="6"/>
      <c r="MQH145" s="6"/>
      <c r="MQI145" s="6"/>
      <c r="MQJ145" s="6"/>
      <c r="MQK145" s="6"/>
      <c r="MQL145" s="6"/>
      <c r="MQM145" s="6"/>
      <c r="MQN145" s="6"/>
      <c r="MQO145" s="6"/>
      <c r="MQP145" s="6"/>
      <c r="MQQ145" s="6"/>
      <c r="MQR145" s="6"/>
      <c r="MQS145" s="6"/>
      <c r="MQT145" s="6"/>
      <c r="MQU145" s="6"/>
      <c r="MQV145" s="6"/>
      <c r="MQW145" s="6"/>
      <c r="MQX145" s="6"/>
      <c r="MQY145" s="6"/>
      <c r="MQZ145" s="6"/>
      <c r="MRA145" s="6"/>
      <c r="MRB145" s="6"/>
      <c r="MRC145" s="6"/>
      <c r="MRD145" s="6"/>
      <c r="MRE145" s="6"/>
      <c r="MRF145" s="6"/>
      <c r="MRG145" s="6"/>
      <c r="MRH145" s="6"/>
      <c r="MRI145" s="6"/>
      <c r="MRJ145" s="6"/>
      <c r="MRK145" s="6"/>
      <c r="MRL145" s="6"/>
      <c r="MRM145" s="6"/>
      <c r="MRN145" s="6"/>
      <c r="MRO145" s="6"/>
      <c r="MRP145" s="6"/>
      <c r="MRQ145" s="6"/>
      <c r="MRR145" s="6"/>
      <c r="MRS145" s="6"/>
      <c r="MRT145" s="6"/>
      <c r="MRU145" s="6"/>
      <c r="MRV145" s="6"/>
      <c r="MRW145" s="6"/>
      <c r="MRX145" s="6"/>
      <c r="MRY145" s="6"/>
      <c r="MRZ145" s="6"/>
      <c r="MSA145" s="6"/>
      <c r="MSB145" s="6"/>
      <c r="MSC145" s="6"/>
      <c r="MSD145" s="6"/>
      <c r="MSE145" s="6"/>
      <c r="MSF145" s="6"/>
      <c r="MSG145" s="6"/>
      <c r="MSH145" s="6"/>
      <c r="MSI145" s="6"/>
      <c r="MSJ145" s="6"/>
      <c r="MSK145" s="6"/>
      <c r="MSL145" s="6"/>
      <c r="MSM145" s="6"/>
      <c r="MSN145" s="6"/>
      <c r="MSO145" s="6"/>
      <c r="MSP145" s="6"/>
      <c r="MSQ145" s="6"/>
      <c r="MSR145" s="6"/>
      <c r="MSS145" s="6"/>
      <c r="MST145" s="6"/>
      <c r="MSU145" s="6"/>
      <c r="MSV145" s="6"/>
      <c r="MSW145" s="6"/>
      <c r="MSX145" s="6"/>
      <c r="MSY145" s="6"/>
      <c r="MSZ145" s="6"/>
      <c r="MTA145" s="6"/>
      <c r="MTB145" s="6"/>
      <c r="MTC145" s="6"/>
      <c r="MTD145" s="6"/>
      <c r="MTE145" s="6"/>
      <c r="MTF145" s="6"/>
      <c r="MTG145" s="6"/>
      <c r="MTH145" s="6"/>
      <c r="MTI145" s="6"/>
      <c r="MTJ145" s="6"/>
      <c r="MTK145" s="6"/>
      <c r="MTL145" s="6"/>
      <c r="MTM145" s="6"/>
      <c r="MTN145" s="6"/>
      <c r="MTO145" s="6"/>
      <c r="MTP145" s="6"/>
      <c r="MTQ145" s="6"/>
      <c r="MTR145" s="6"/>
      <c r="MTS145" s="6"/>
      <c r="MTT145" s="6"/>
      <c r="MTU145" s="6"/>
      <c r="MTV145" s="6"/>
      <c r="MTW145" s="6"/>
      <c r="MTX145" s="6"/>
      <c r="MTY145" s="6"/>
      <c r="MTZ145" s="6"/>
      <c r="MUA145" s="6"/>
      <c r="MUB145" s="6"/>
      <c r="MUC145" s="6"/>
      <c r="MUD145" s="6"/>
      <c r="MUE145" s="6"/>
      <c r="MUF145" s="6"/>
      <c r="MUG145" s="6"/>
      <c r="MUH145" s="6"/>
      <c r="MUI145" s="6"/>
      <c r="MUJ145" s="6"/>
      <c r="MUK145" s="6"/>
      <c r="MUL145" s="6"/>
      <c r="MUM145" s="6"/>
      <c r="MUN145" s="6"/>
      <c r="MUO145" s="6"/>
      <c r="MUP145" s="6"/>
      <c r="MUQ145" s="6"/>
      <c r="MUR145" s="6"/>
      <c r="MUS145" s="6"/>
      <c r="MUT145" s="6"/>
      <c r="MUU145" s="6"/>
      <c r="MUV145" s="6"/>
      <c r="MUW145" s="6"/>
      <c r="MUX145" s="6"/>
      <c r="MUY145" s="6"/>
      <c r="MUZ145" s="6"/>
      <c r="MVA145" s="6"/>
      <c r="MVB145" s="6"/>
      <c r="MVC145" s="6"/>
      <c r="MVD145" s="6"/>
      <c r="MVE145" s="6"/>
      <c r="MVF145" s="6"/>
      <c r="MVG145" s="6"/>
      <c r="MVH145" s="6"/>
      <c r="MVI145" s="6"/>
      <c r="MVJ145" s="6"/>
      <c r="MVK145" s="6"/>
      <c r="MVL145" s="6"/>
      <c r="MVM145" s="6"/>
      <c r="MVN145" s="6"/>
      <c r="MVO145" s="6"/>
      <c r="MVP145" s="6"/>
      <c r="MVQ145" s="6"/>
      <c r="MVR145" s="6"/>
      <c r="MVS145" s="6"/>
      <c r="MVT145" s="6"/>
      <c r="MVU145" s="6"/>
      <c r="MVV145" s="6"/>
      <c r="MVW145" s="6"/>
      <c r="MVX145" s="6"/>
      <c r="MVY145" s="6"/>
      <c r="MVZ145" s="6"/>
      <c r="MWA145" s="6"/>
      <c r="MWB145" s="6"/>
      <c r="MWC145" s="6"/>
      <c r="MWD145" s="6"/>
      <c r="MWE145" s="6"/>
      <c r="MWF145" s="6"/>
      <c r="MWG145" s="6"/>
      <c r="MWH145" s="6"/>
      <c r="MWI145" s="6"/>
      <c r="MWJ145" s="6"/>
      <c r="MWK145" s="6"/>
      <c r="MWL145" s="6"/>
      <c r="MWM145" s="6"/>
      <c r="MWN145" s="6"/>
      <c r="MWO145" s="6"/>
      <c r="MWP145" s="6"/>
      <c r="MWQ145" s="6"/>
      <c r="MWR145" s="6"/>
      <c r="MWS145" s="6"/>
      <c r="MWT145" s="6"/>
      <c r="MWU145" s="6"/>
      <c r="MWV145" s="6"/>
      <c r="MWW145" s="6"/>
      <c r="MWX145" s="6"/>
      <c r="MWY145" s="6"/>
      <c r="MWZ145" s="6"/>
      <c r="MXA145" s="6"/>
      <c r="MXB145" s="6"/>
      <c r="MXC145" s="6"/>
      <c r="MXD145" s="6"/>
      <c r="MXE145" s="6"/>
      <c r="MXF145" s="6"/>
      <c r="MXG145" s="6"/>
      <c r="MXH145" s="6"/>
      <c r="MXI145" s="6"/>
      <c r="MXJ145" s="6"/>
      <c r="MXK145" s="6"/>
      <c r="MXL145" s="6"/>
      <c r="MXM145" s="6"/>
      <c r="MXN145" s="6"/>
      <c r="MXO145" s="6"/>
      <c r="MXP145" s="6"/>
      <c r="MXQ145" s="6"/>
      <c r="MXR145" s="6"/>
      <c r="MXS145" s="6"/>
      <c r="MXT145" s="6"/>
      <c r="MXU145" s="6"/>
      <c r="MXV145" s="6"/>
      <c r="MXW145" s="6"/>
      <c r="MXX145" s="6"/>
      <c r="MXY145" s="6"/>
      <c r="MXZ145" s="6"/>
      <c r="MYA145" s="6"/>
      <c r="MYB145" s="6"/>
      <c r="MYC145" s="6"/>
      <c r="MYD145" s="6"/>
      <c r="MYE145" s="6"/>
      <c r="MYF145" s="6"/>
      <c r="MYG145" s="6"/>
      <c r="MYH145" s="6"/>
      <c r="MYI145" s="6"/>
      <c r="MYJ145" s="6"/>
      <c r="MYK145" s="6"/>
      <c r="MYL145" s="6"/>
      <c r="MYM145" s="6"/>
      <c r="MYN145" s="6"/>
      <c r="MYO145" s="6"/>
      <c r="MYP145" s="6"/>
      <c r="MYQ145" s="6"/>
      <c r="MYR145" s="6"/>
      <c r="MYS145" s="6"/>
      <c r="MYT145" s="6"/>
      <c r="MYU145" s="6"/>
      <c r="MYV145" s="6"/>
      <c r="MYW145" s="6"/>
      <c r="MYX145" s="6"/>
      <c r="MYY145" s="6"/>
      <c r="MYZ145" s="6"/>
      <c r="MZA145" s="6"/>
      <c r="MZB145" s="6"/>
      <c r="MZC145" s="6"/>
      <c r="MZD145" s="6"/>
      <c r="MZE145" s="6"/>
      <c r="MZF145" s="6"/>
      <c r="MZG145" s="6"/>
      <c r="MZH145" s="6"/>
      <c r="MZI145" s="6"/>
      <c r="MZJ145" s="6"/>
      <c r="MZK145" s="6"/>
      <c r="MZL145" s="6"/>
      <c r="MZM145" s="6"/>
      <c r="MZN145" s="6"/>
      <c r="MZO145" s="6"/>
      <c r="MZP145" s="6"/>
      <c r="MZQ145" s="6"/>
      <c r="MZR145" s="6"/>
      <c r="MZS145" s="6"/>
      <c r="MZT145" s="6"/>
      <c r="MZU145" s="6"/>
      <c r="MZV145" s="6"/>
      <c r="MZW145" s="6"/>
      <c r="MZX145" s="6"/>
      <c r="MZY145" s="6"/>
      <c r="MZZ145" s="6"/>
      <c r="NAA145" s="6"/>
      <c r="NAB145" s="6"/>
      <c r="NAC145" s="6"/>
      <c r="NAD145" s="6"/>
      <c r="NAE145" s="6"/>
      <c r="NAF145" s="6"/>
      <c r="NAG145" s="6"/>
      <c r="NAH145" s="6"/>
      <c r="NAI145" s="6"/>
      <c r="NAJ145" s="6"/>
      <c r="NAK145" s="6"/>
      <c r="NAL145" s="6"/>
      <c r="NAM145" s="6"/>
      <c r="NAN145" s="6"/>
      <c r="NAO145" s="6"/>
      <c r="NAP145" s="6"/>
      <c r="NAQ145" s="6"/>
      <c r="NAR145" s="6"/>
      <c r="NAS145" s="6"/>
      <c r="NAT145" s="6"/>
      <c r="NAU145" s="6"/>
      <c r="NAV145" s="6"/>
      <c r="NAW145" s="6"/>
      <c r="NAX145" s="6"/>
      <c r="NAY145" s="6"/>
      <c r="NAZ145" s="6"/>
      <c r="NBA145" s="6"/>
      <c r="NBB145" s="6"/>
      <c r="NBC145" s="6"/>
      <c r="NBD145" s="6"/>
      <c r="NBE145" s="6"/>
      <c r="NBF145" s="6"/>
      <c r="NBG145" s="6"/>
      <c r="NBH145" s="6"/>
      <c r="NBI145" s="6"/>
      <c r="NBJ145" s="6"/>
      <c r="NBK145" s="6"/>
      <c r="NBL145" s="6"/>
      <c r="NBM145" s="6"/>
      <c r="NBN145" s="6"/>
      <c r="NBO145" s="6"/>
      <c r="NBP145" s="6"/>
      <c r="NBQ145" s="6"/>
      <c r="NBR145" s="6"/>
      <c r="NBS145" s="6"/>
      <c r="NBT145" s="6"/>
      <c r="NBU145" s="6"/>
      <c r="NBV145" s="6"/>
      <c r="NBW145" s="6"/>
      <c r="NBX145" s="6"/>
      <c r="NBY145" s="6"/>
      <c r="NBZ145" s="6"/>
      <c r="NCA145" s="6"/>
      <c r="NCB145" s="6"/>
      <c r="NCC145" s="6"/>
      <c r="NCD145" s="6"/>
      <c r="NCE145" s="6"/>
      <c r="NCF145" s="6"/>
      <c r="NCG145" s="6"/>
      <c r="NCH145" s="6"/>
      <c r="NCI145" s="6"/>
      <c r="NCJ145" s="6"/>
      <c r="NCK145" s="6"/>
      <c r="NCL145" s="6"/>
      <c r="NCM145" s="6"/>
      <c r="NCN145" s="6"/>
      <c r="NCO145" s="6"/>
      <c r="NCP145" s="6"/>
      <c r="NCQ145" s="6"/>
      <c r="NCR145" s="6"/>
      <c r="NCS145" s="6"/>
      <c r="NCT145" s="6"/>
      <c r="NCU145" s="6"/>
      <c r="NCV145" s="6"/>
      <c r="NCW145" s="6"/>
      <c r="NCX145" s="6"/>
      <c r="NCY145" s="6"/>
      <c r="NCZ145" s="6"/>
      <c r="NDA145" s="6"/>
      <c r="NDB145" s="6"/>
      <c r="NDC145" s="6"/>
      <c r="NDD145" s="6"/>
      <c r="NDE145" s="6"/>
      <c r="NDF145" s="6"/>
      <c r="NDG145" s="6"/>
      <c r="NDH145" s="6"/>
      <c r="NDI145" s="6"/>
      <c r="NDJ145" s="6"/>
      <c r="NDK145" s="6"/>
      <c r="NDL145" s="6"/>
      <c r="NDM145" s="6"/>
      <c r="NDN145" s="6"/>
      <c r="NDO145" s="6"/>
      <c r="NDP145" s="6"/>
      <c r="NDQ145" s="6"/>
      <c r="NDR145" s="6"/>
      <c r="NDS145" s="6"/>
      <c r="NDT145" s="6"/>
      <c r="NDU145" s="6"/>
      <c r="NDV145" s="6"/>
      <c r="NDW145" s="6"/>
      <c r="NDX145" s="6"/>
      <c r="NDY145" s="6"/>
      <c r="NDZ145" s="6"/>
      <c r="NEA145" s="6"/>
      <c r="NEB145" s="6"/>
      <c r="NEC145" s="6"/>
      <c r="NED145" s="6"/>
      <c r="NEE145" s="6"/>
      <c r="NEF145" s="6"/>
      <c r="NEG145" s="6"/>
      <c r="NEH145" s="6"/>
      <c r="NEI145" s="6"/>
      <c r="NEJ145" s="6"/>
      <c r="NEK145" s="6"/>
      <c r="NEL145" s="6"/>
      <c r="NEM145" s="6"/>
      <c r="NEN145" s="6"/>
      <c r="NEO145" s="6"/>
      <c r="NEP145" s="6"/>
      <c r="NEQ145" s="6"/>
      <c r="NER145" s="6"/>
      <c r="NES145" s="6"/>
      <c r="NET145" s="6"/>
      <c r="NEU145" s="6"/>
      <c r="NEV145" s="6"/>
      <c r="NEW145" s="6"/>
      <c r="NEX145" s="6"/>
      <c r="NEY145" s="6"/>
      <c r="NEZ145" s="6"/>
      <c r="NFA145" s="6"/>
      <c r="NFB145" s="6"/>
      <c r="NFC145" s="6"/>
      <c r="NFD145" s="6"/>
      <c r="NFE145" s="6"/>
      <c r="NFF145" s="6"/>
      <c r="NFG145" s="6"/>
      <c r="NFH145" s="6"/>
      <c r="NFI145" s="6"/>
      <c r="NFJ145" s="6"/>
      <c r="NFK145" s="6"/>
      <c r="NFL145" s="6"/>
      <c r="NFM145" s="6"/>
      <c r="NFN145" s="6"/>
      <c r="NFO145" s="6"/>
      <c r="NFP145" s="6"/>
      <c r="NFQ145" s="6"/>
      <c r="NFR145" s="6"/>
      <c r="NFS145" s="6"/>
      <c r="NFT145" s="6"/>
      <c r="NFU145" s="6"/>
      <c r="NFV145" s="6"/>
      <c r="NFW145" s="6"/>
      <c r="NFX145" s="6"/>
      <c r="NFY145" s="6"/>
      <c r="NFZ145" s="6"/>
      <c r="NGA145" s="6"/>
      <c r="NGB145" s="6"/>
      <c r="NGC145" s="6"/>
      <c r="NGD145" s="6"/>
      <c r="NGE145" s="6"/>
      <c r="NGF145" s="6"/>
      <c r="NGG145" s="6"/>
      <c r="NGH145" s="6"/>
      <c r="NGI145" s="6"/>
      <c r="NGJ145" s="6"/>
      <c r="NGK145" s="6"/>
      <c r="NGL145" s="6"/>
      <c r="NGM145" s="6"/>
      <c r="NGN145" s="6"/>
      <c r="NGO145" s="6"/>
      <c r="NGP145" s="6"/>
      <c r="NGQ145" s="6"/>
      <c r="NGR145" s="6"/>
      <c r="NGS145" s="6"/>
      <c r="NGT145" s="6"/>
      <c r="NGU145" s="6"/>
      <c r="NGV145" s="6"/>
      <c r="NGW145" s="6"/>
      <c r="NGX145" s="6"/>
      <c r="NGY145" s="6"/>
      <c r="NGZ145" s="6"/>
      <c r="NHA145" s="6"/>
      <c r="NHB145" s="6"/>
      <c r="NHC145" s="6"/>
      <c r="NHD145" s="6"/>
      <c r="NHE145" s="6"/>
      <c r="NHF145" s="6"/>
      <c r="NHG145" s="6"/>
      <c r="NHH145" s="6"/>
      <c r="NHI145" s="6"/>
      <c r="NHJ145" s="6"/>
      <c r="NHK145" s="6"/>
      <c r="NHL145" s="6"/>
      <c r="NHM145" s="6"/>
      <c r="NHN145" s="6"/>
      <c r="NHO145" s="6"/>
      <c r="NHP145" s="6"/>
      <c r="NHQ145" s="6"/>
      <c r="NHR145" s="6"/>
      <c r="NHS145" s="6"/>
      <c r="NHT145" s="6"/>
      <c r="NHU145" s="6"/>
      <c r="NHV145" s="6"/>
      <c r="NHW145" s="6"/>
      <c r="NHX145" s="6"/>
      <c r="NHY145" s="6"/>
      <c r="NHZ145" s="6"/>
      <c r="NIA145" s="6"/>
      <c r="NIB145" s="6"/>
      <c r="NIC145" s="6"/>
      <c r="NID145" s="6"/>
      <c r="NIE145" s="6"/>
      <c r="NIF145" s="6"/>
      <c r="NIG145" s="6"/>
      <c r="NIH145" s="6"/>
      <c r="NII145" s="6"/>
      <c r="NIJ145" s="6"/>
      <c r="NIK145" s="6"/>
      <c r="NIL145" s="6"/>
      <c r="NIM145" s="6"/>
      <c r="NIN145" s="6"/>
      <c r="NIO145" s="6"/>
      <c r="NIP145" s="6"/>
      <c r="NIQ145" s="6"/>
      <c r="NIR145" s="6"/>
      <c r="NIS145" s="6"/>
      <c r="NIT145" s="6"/>
      <c r="NIU145" s="6"/>
      <c r="NIV145" s="6"/>
      <c r="NIW145" s="6"/>
      <c r="NIX145" s="6"/>
      <c r="NIY145" s="6"/>
      <c r="NIZ145" s="6"/>
      <c r="NJA145" s="6"/>
      <c r="NJB145" s="6"/>
      <c r="NJC145" s="6"/>
      <c r="NJD145" s="6"/>
      <c r="NJE145" s="6"/>
      <c r="NJF145" s="6"/>
      <c r="NJG145" s="6"/>
      <c r="NJH145" s="6"/>
      <c r="NJI145" s="6"/>
      <c r="NJJ145" s="6"/>
      <c r="NJK145" s="6"/>
      <c r="NJL145" s="6"/>
      <c r="NJM145" s="6"/>
      <c r="NJN145" s="6"/>
      <c r="NJO145" s="6"/>
      <c r="NJP145" s="6"/>
      <c r="NJQ145" s="6"/>
      <c r="NJR145" s="6"/>
      <c r="NJS145" s="6"/>
      <c r="NJT145" s="6"/>
      <c r="NJU145" s="6"/>
      <c r="NJV145" s="6"/>
      <c r="NJW145" s="6"/>
      <c r="NJX145" s="6"/>
      <c r="NJY145" s="6"/>
      <c r="NJZ145" s="6"/>
      <c r="NKA145" s="6"/>
      <c r="NKB145" s="6"/>
      <c r="NKC145" s="6"/>
      <c r="NKD145" s="6"/>
      <c r="NKE145" s="6"/>
      <c r="NKF145" s="6"/>
      <c r="NKG145" s="6"/>
      <c r="NKH145" s="6"/>
      <c r="NKI145" s="6"/>
      <c r="NKJ145" s="6"/>
      <c r="NKK145" s="6"/>
      <c r="NKL145" s="6"/>
      <c r="NKM145" s="6"/>
      <c r="NKN145" s="6"/>
      <c r="NKO145" s="6"/>
      <c r="NKP145" s="6"/>
      <c r="NKQ145" s="6"/>
      <c r="NKR145" s="6"/>
      <c r="NKS145" s="6"/>
      <c r="NKT145" s="6"/>
      <c r="NKU145" s="6"/>
      <c r="NKV145" s="6"/>
      <c r="NKW145" s="6"/>
      <c r="NKX145" s="6"/>
      <c r="NKY145" s="6"/>
      <c r="NKZ145" s="6"/>
      <c r="NLA145" s="6"/>
      <c r="NLB145" s="6"/>
      <c r="NLC145" s="6"/>
      <c r="NLD145" s="6"/>
      <c r="NLE145" s="6"/>
      <c r="NLF145" s="6"/>
      <c r="NLG145" s="6"/>
      <c r="NLH145" s="6"/>
      <c r="NLI145" s="6"/>
      <c r="NLJ145" s="6"/>
      <c r="NLK145" s="6"/>
      <c r="NLL145" s="6"/>
      <c r="NLM145" s="6"/>
      <c r="NLN145" s="6"/>
      <c r="NLO145" s="6"/>
      <c r="NLP145" s="6"/>
      <c r="NLQ145" s="6"/>
      <c r="NLR145" s="6"/>
      <c r="NLS145" s="6"/>
      <c r="NLT145" s="6"/>
      <c r="NLU145" s="6"/>
      <c r="NLV145" s="6"/>
      <c r="NLW145" s="6"/>
      <c r="NLX145" s="6"/>
      <c r="NLY145" s="6"/>
      <c r="NLZ145" s="6"/>
      <c r="NMA145" s="6"/>
      <c r="NMB145" s="6"/>
      <c r="NMC145" s="6"/>
      <c r="NMD145" s="6"/>
      <c r="NME145" s="6"/>
      <c r="NMF145" s="6"/>
      <c r="NMG145" s="6"/>
      <c r="NMH145" s="6"/>
      <c r="NMI145" s="6"/>
      <c r="NMJ145" s="6"/>
      <c r="NMK145" s="6"/>
      <c r="NML145" s="6"/>
      <c r="NMM145" s="6"/>
      <c r="NMN145" s="6"/>
      <c r="NMO145" s="6"/>
      <c r="NMP145" s="6"/>
      <c r="NMQ145" s="6"/>
      <c r="NMR145" s="6"/>
      <c r="NMS145" s="6"/>
      <c r="NMT145" s="6"/>
      <c r="NMU145" s="6"/>
      <c r="NMV145" s="6"/>
      <c r="NMW145" s="6"/>
      <c r="NMX145" s="6"/>
      <c r="NMY145" s="6"/>
      <c r="NMZ145" s="6"/>
      <c r="NNA145" s="6"/>
      <c r="NNB145" s="6"/>
      <c r="NNC145" s="6"/>
      <c r="NND145" s="6"/>
      <c r="NNE145" s="6"/>
      <c r="NNF145" s="6"/>
      <c r="NNG145" s="6"/>
      <c r="NNH145" s="6"/>
      <c r="NNI145" s="6"/>
      <c r="NNJ145" s="6"/>
      <c r="NNK145" s="6"/>
      <c r="NNL145" s="6"/>
      <c r="NNM145" s="6"/>
      <c r="NNN145" s="6"/>
      <c r="NNO145" s="6"/>
      <c r="NNP145" s="6"/>
      <c r="NNQ145" s="6"/>
      <c r="NNR145" s="6"/>
      <c r="NNS145" s="6"/>
      <c r="NNT145" s="6"/>
      <c r="NNU145" s="6"/>
      <c r="NNV145" s="6"/>
      <c r="NNW145" s="6"/>
      <c r="NNX145" s="6"/>
      <c r="NNY145" s="6"/>
      <c r="NNZ145" s="6"/>
      <c r="NOA145" s="6"/>
      <c r="NOB145" s="6"/>
      <c r="NOC145" s="6"/>
      <c r="NOD145" s="6"/>
      <c r="NOE145" s="6"/>
      <c r="NOF145" s="6"/>
      <c r="NOG145" s="6"/>
      <c r="NOH145" s="6"/>
      <c r="NOI145" s="6"/>
      <c r="NOJ145" s="6"/>
      <c r="NOK145" s="6"/>
      <c r="NOL145" s="6"/>
      <c r="NOM145" s="6"/>
      <c r="NON145" s="6"/>
      <c r="NOO145" s="6"/>
      <c r="NOP145" s="6"/>
      <c r="NOQ145" s="6"/>
      <c r="NOR145" s="6"/>
      <c r="NOS145" s="6"/>
      <c r="NOT145" s="6"/>
      <c r="NOU145" s="6"/>
      <c r="NOV145" s="6"/>
      <c r="NOW145" s="6"/>
      <c r="NOX145" s="6"/>
      <c r="NOY145" s="6"/>
      <c r="NOZ145" s="6"/>
      <c r="NPA145" s="6"/>
      <c r="NPB145" s="6"/>
      <c r="NPC145" s="6"/>
      <c r="NPD145" s="6"/>
      <c r="NPE145" s="6"/>
      <c r="NPF145" s="6"/>
      <c r="NPG145" s="6"/>
      <c r="NPH145" s="6"/>
      <c r="NPI145" s="6"/>
      <c r="NPJ145" s="6"/>
      <c r="NPK145" s="6"/>
      <c r="NPL145" s="6"/>
      <c r="NPM145" s="6"/>
      <c r="NPN145" s="6"/>
      <c r="NPO145" s="6"/>
      <c r="NPP145" s="6"/>
      <c r="NPQ145" s="6"/>
      <c r="NPR145" s="6"/>
      <c r="NPS145" s="6"/>
      <c r="NPT145" s="6"/>
      <c r="NPU145" s="6"/>
      <c r="NPV145" s="6"/>
      <c r="NPW145" s="6"/>
      <c r="NPX145" s="6"/>
      <c r="NPY145" s="6"/>
      <c r="NPZ145" s="6"/>
      <c r="NQA145" s="6"/>
      <c r="NQB145" s="6"/>
      <c r="NQC145" s="6"/>
      <c r="NQD145" s="6"/>
      <c r="NQE145" s="6"/>
      <c r="NQF145" s="6"/>
      <c r="NQG145" s="6"/>
      <c r="NQH145" s="6"/>
      <c r="NQI145" s="6"/>
      <c r="NQJ145" s="6"/>
      <c r="NQK145" s="6"/>
      <c r="NQL145" s="6"/>
      <c r="NQM145" s="6"/>
      <c r="NQN145" s="6"/>
      <c r="NQO145" s="6"/>
      <c r="NQP145" s="6"/>
      <c r="NQQ145" s="6"/>
      <c r="NQR145" s="6"/>
      <c r="NQS145" s="6"/>
      <c r="NQT145" s="6"/>
      <c r="NQU145" s="6"/>
      <c r="NQV145" s="6"/>
      <c r="NQW145" s="6"/>
      <c r="NQX145" s="6"/>
      <c r="NQY145" s="6"/>
      <c r="NQZ145" s="6"/>
      <c r="NRA145" s="6"/>
      <c r="NRB145" s="6"/>
      <c r="NRC145" s="6"/>
      <c r="NRD145" s="6"/>
      <c r="NRE145" s="6"/>
      <c r="NRF145" s="6"/>
      <c r="NRG145" s="6"/>
      <c r="NRH145" s="6"/>
      <c r="NRI145" s="6"/>
      <c r="NRJ145" s="6"/>
      <c r="NRK145" s="6"/>
      <c r="NRL145" s="6"/>
      <c r="NRM145" s="6"/>
      <c r="NRN145" s="6"/>
      <c r="NRO145" s="6"/>
      <c r="NRP145" s="6"/>
      <c r="NRQ145" s="6"/>
      <c r="NRR145" s="6"/>
      <c r="NRS145" s="6"/>
      <c r="NRT145" s="6"/>
      <c r="NRU145" s="6"/>
      <c r="NRV145" s="6"/>
      <c r="NRW145" s="6"/>
      <c r="NRX145" s="6"/>
      <c r="NRY145" s="6"/>
      <c r="NRZ145" s="6"/>
      <c r="NSA145" s="6"/>
      <c r="NSB145" s="6"/>
      <c r="NSC145" s="6"/>
      <c r="NSD145" s="6"/>
      <c r="NSE145" s="6"/>
      <c r="NSF145" s="6"/>
      <c r="NSG145" s="6"/>
      <c r="NSH145" s="6"/>
      <c r="NSI145" s="6"/>
      <c r="NSJ145" s="6"/>
      <c r="NSK145" s="6"/>
      <c r="NSL145" s="6"/>
      <c r="NSM145" s="6"/>
      <c r="NSN145" s="6"/>
      <c r="NSO145" s="6"/>
      <c r="NSP145" s="6"/>
      <c r="NSQ145" s="6"/>
      <c r="NSR145" s="6"/>
      <c r="NSS145" s="6"/>
      <c r="NST145" s="6"/>
      <c r="NSU145" s="6"/>
      <c r="NSV145" s="6"/>
      <c r="NSW145" s="6"/>
      <c r="NSX145" s="6"/>
      <c r="NSY145" s="6"/>
      <c r="NSZ145" s="6"/>
      <c r="NTA145" s="6"/>
      <c r="NTB145" s="6"/>
      <c r="NTC145" s="6"/>
      <c r="NTD145" s="6"/>
      <c r="NTE145" s="6"/>
      <c r="NTF145" s="6"/>
      <c r="NTG145" s="6"/>
      <c r="NTH145" s="6"/>
      <c r="NTI145" s="6"/>
      <c r="NTJ145" s="6"/>
      <c r="NTK145" s="6"/>
      <c r="NTL145" s="6"/>
      <c r="NTM145" s="6"/>
      <c r="NTN145" s="6"/>
      <c r="NTO145" s="6"/>
      <c r="NTP145" s="6"/>
      <c r="NTQ145" s="6"/>
      <c r="NTR145" s="6"/>
      <c r="NTS145" s="6"/>
      <c r="NTT145" s="6"/>
      <c r="NTU145" s="6"/>
      <c r="NTV145" s="6"/>
      <c r="NTW145" s="6"/>
      <c r="NTX145" s="6"/>
      <c r="NTY145" s="6"/>
      <c r="NTZ145" s="6"/>
      <c r="NUA145" s="6"/>
      <c r="NUB145" s="6"/>
      <c r="NUC145" s="6"/>
      <c r="NUD145" s="6"/>
      <c r="NUE145" s="6"/>
      <c r="NUF145" s="6"/>
      <c r="NUG145" s="6"/>
      <c r="NUH145" s="6"/>
      <c r="NUI145" s="6"/>
      <c r="NUJ145" s="6"/>
      <c r="NUK145" s="6"/>
      <c r="NUL145" s="6"/>
      <c r="NUM145" s="6"/>
      <c r="NUN145" s="6"/>
      <c r="NUO145" s="6"/>
      <c r="NUP145" s="6"/>
      <c r="NUQ145" s="6"/>
      <c r="NUR145" s="6"/>
      <c r="NUS145" s="6"/>
      <c r="NUT145" s="6"/>
      <c r="NUU145" s="6"/>
      <c r="NUV145" s="6"/>
      <c r="NUW145" s="6"/>
      <c r="NUX145" s="6"/>
      <c r="NUY145" s="6"/>
      <c r="NUZ145" s="6"/>
      <c r="NVA145" s="6"/>
      <c r="NVB145" s="6"/>
      <c r="NVC145" s="6"/>
      <c r="NVD145" s="6"/>
      <c r="NVE145" s="6"/>
      <c r="NVF145" s="6"/>
      <c r="NVG145" s="6"/>
      <c r="NVH145" s="6"/>
      <c r="NVI145" s="6"/>
      <c r="NVJ145" s="6"/>
      <c r="NVK145" s="6"/>
      <c r="NVL145" s="6"/>
      <c r="NVM145" s="6"/>
      <c r="NVN145" s="6"/>
      <c r="NVO145" s="6"/>
      <c r="NVP145" s="6"/>
      <c r="NVQ145" s="6"/>
      <c r="NVR145" s="6"/>
      <c r="NVS145" s="6"/>
      <c r="NVT145" s="6"/>
      <c r="NVU145" s="6"/>
      <c r="NVV145" s="6"/>
      <c r="NVW145" s="6"/>
      <c r="NVX145" s="6"/>
      <c r="NVY145" s="6"/>
      <c r="NVZ145" s="6"/>
      <c r="NWA145" s="6"/>
      <c r="NWB145" s="6"/>
      <c r="NWC145" s="6"/>
      <c r="NWD145" s="6"/>
      <c r="NWE145" s="6"/>
      <c r="NWF145" s="6"/>
      <c r="NWG145" s="6"/>
      <c r="NWH145" s="6"/>
      <c r="NWI145" s="6"/>
      <c r="NWJ145" s="6"/>
      <c r="NWK145" s="6"/>
      <c r="NWL145" s="6"/>
      <c r="NWM145" s="6"/>
      <c r="NWN145" s="6"/>
      <c r="NWO145" s="6"/>
      <c r="NWP145" s="6"/>
      <c r="NWQ145" s="6"/>
      <c r="NWR145" s="6"/>
      <c r="NWS145" s="6"/>
      <c r="NWT145" s="6"/>
      <c r="NWU145" s="6"/>
      <c r="NWV145" s="6"/>
      <c r="NWW145" s="6"/>
      <c r="NWX145" s="6"/>
      <c r="NWY145" s="6"/>
      <c r="NWZ145" s="6"/>
      <c r="NXA145" s="6"/>
      <c r="NXB145" s="6"/>
      <c r="NXC145" s="6"/>
      <c r="NXD145" s="6"/>
      <c r="NXE145" s="6"/>
      <c r="NXF145" s="6"/>
      <c r="NXG145" s="6"/>
      <c r="NXH145" s="6"/>
      <c r="NXI145" s="6"/>
      <c r="NXJ145" s="6"/>
      <c r="NXK145" s="6"/>
      <c r="NXL145" s="6"/>
      <c r="NXM145" s="6"/>
      <c r="NXN145" s="6"/>
      <c r="NXO145" s="6"/>
      <c r="NXP145" s="6"/>
      <c r="NXQ145" s="6"/>
      <c r="NXR145" s="6"/>
      <c r="NXS145" s="6"/>
      <c r="NXT145" s="6"/>
      <c r="NXU145" s="6"/>
      <c r="NXV145" s="6"/>
      <c r="NXW145" s="6"/>
      <c r="NXX145" s="6"/>
      <c r="NXY145" s="6"/>
      <c r="NXZ145" s="6"/>
      <c r="NYA145" s="6"/>
      <c r="NYB145" s="6"/>
      <c r="NYC145" s="6"/>
      <c r="NYD145" s="6"/>
      <c r="NYE145" s="6"/>
      <c r="NYF145" s="6"/>
      <c r="NYG145" s="6"/>
      <c r="NYH145" s="6"/>
      <c r="NYI145" s="6"/>
      <c r="NYJ145" s="6"/>
      <c r="NYK145" s="6"/>
      <c r="NYL145" s="6"/>
      <c r="NYM145" s="6"/>
      <c r="NYN145" s="6"/>
      <c r="NYO145" s="6"/>
      <c r="NYP145" s="6"/>
      <c r="NYQ145" s="6"/>
      <c r="NYR145" s="6"/>
      <c r="NYS145" s="6"/>
      <c r="NYT145" s="6"/>
      <c r="NYU145" s="6"/>
      <c r="NYV145" s="6"/>
      <c r="NYW145" s="6"/>
      <c r="NYX145" s="6"/>
      <c r="NYY145" s="6"/>
      <c r="NYZ145" s="6"/>
      <c r="NZA145" s="6"/>
      <c r="NZB145" s="6"/>
      <c r="NZC145" s="6"/>
      <c r="NZD145" s="6"/>
      <c r="NZE145" s="6"/>
      <c r="NZF145" s="6"/>
      <c r="NZG145" s="6"/>
      <c r="NZH145" s="6"/>
      <c r="NZI145" s="6"/>
      <c r="NZJ145" s="6"/>
      <c r="NZK145" s="6"/>
      <c r="NZL145" s="6"/>
      <c r="NZM145" s="6"/>
      <c r="NZN145" s="6"/>
      <c r="NZO145" s="6"/>
      <c r="NZP145" s="6"/>
      <c r="NZQ145" s="6"/>
      <c r="NZR145" s="6"/>
      <c r="NZS145" s="6"/>
      <c r="NZT145" s="6"/>
      <c r="NZU145" s="6"/>
      <c r="NZV145" s="6"/>
      <c r="NZW145" s="6"/>
      <c r="NZX145" s="6"/>
      <c r="NZY145" s="6"/>
      <c r="NZZ145" s="6"/>
      <c r="OAA145" s="6"/>
      <c r="OAB145" s="6"/>
      <c r="OAC145" s="6"/>
      <c r="OAD145" s="6"/>
      <c r="OAE145" s="6"/>
      <c r="OAF145" s="6"/>
      <c r="OAG145" s="6"/>
      <c r="OAH145" s="6"/>
      <c r="OAI145" s="6"/>
      <c r="OAJ145" s="6"/>
      <c r="OAK145" s="6"/>
      <c r="OAL145" s="6"/>
      <c r="OAM145" s="6"/>
      <c r="OAN145" s="6"/>
      <c r="OAO145" s="6"/>
      <c r="OAP145" s="6"/>
      <c r="OAQ145" s="6"/>
      <c r="OAR145" s="6"/>
      <c r="OAS145" s="6"/>
      <c r="OAT145" s="6"/>
      <c r="OAU145" s="6"/>
      <c r="OAV145" s="6"/>
      <c r="OAW145" s="6"/>
      <c r="OAX145" s="6"/>
      <c r="OAY145" s="6"/>
      <c r="OAZ145" s="6"/>
      <c r="OBA145" s="6"/>
      <c r="OBB145" s="6"/>
      <c r="OBC145" s="6"/>
      <c r="OBD145" s="6"/>
      <c r="OBE145" s="6"/>
      <c r="OBF145" s="6"/>
      <c r="OBG145" s="6"/>
      <c r="OBH145" s="6"/>
      <c r="OBI145" s="6"/>
      <c r="OBJ145" s="6"/>
      <c r="OBK145" s="6"/>
      <c r="OBL145" s="6"/>
      <c r="OBM145" s="6"/>
      <c r="OBN145" s="6"/>
      <c r="OBO145" s="6"/>
      <c r="OBP145" s="6"/>
      <c r="OBQ145" s="6"/>
      <c r="OBR145" s="6"/>
      <c r="OBS145" s="6"/>
      <c r="OBT145" s="6"/>
      <c r="OBU145" s="6"/>
      <c r="OBV145" s="6"/>
      <c r="OBW145" s="6"/>
      <c r="OBX145" s="6"/>
      <c r="OBY145" s="6"/>
      <c r="OBZ145" s="6"/>
      <c r="OCA145" s="6"/>
      <c r="OCB145" s="6"/>
      <c r="OCC145" s="6"/>
      <c r="OCD145" s="6"/>
      <c r="OCE145" s="6"/>
      <c r="OCF145" s="6"/>
      <c r="OCG145" s="6"/>
      <c r="OCH145" s="6"/>
      <c r="OCI145" s="6"/>
      <c r="OCJ145" s="6"/>
      <c r="OCK145" s="6"/>
      <c r="OCL145" s="6"/>
      <c r="OCM145" s="6"/>
      <c r="OCN145" s="6"/>
      <c r="OCO145" s="6"/>
      <c r="OCP145" s="6"/>
      <c r="OCQ145" s="6"/>
      <c r="OCR145" s="6"/>
      <c r="OCS145" s="6"/>
      <c r="OCT145" s="6"/>
      <c r="OCU145" s="6"/>
      <c r="OCV145" s="6"/>
      <c r="OCW145" s="6"/>
      <c r="OCX145" s="6"/>
      <c r="OCY145" s="6"/>
      <c r="OCZ145" s="6"/>
      <c r="ODA145" s="6"/>
      <c r="ODB145" s="6"/>
      <c r="ODC145" s="6"/>
      <c r="ODD145" s="6"/>
      <c r="ODE145" s="6"/>
      <c r="ODF145" s="6"/>
      <c r="ODG145" s="6"/>
      <c r="ODH145" s="6"/>
      <c r="ODI145" s="6"/>
      <c r="ODJ145" s="6"/>
      <c r="ODK145" s="6"/>
      <c r="ODL145" s="6"/>
      <c r="ODM145" s="6"/>
      <c r="ODN145" s="6"/>
      <c r="ODO145" s="6"/>
      <c r="ODP145" s="6"/>
      <c r="ODQ145" s="6"/>
      <c r="ODR145" s="6"/>
      <c r="ODS145" s="6"/>
      <c r="ODT145" s="6"/>
      <c r="ODU145" s="6"/>
      <c r="ODV145" s="6"/>
      <c r="ODW145" s="6"/>
      <c r="ODX145" s="6"/>
      <c r="ODY145" s="6"/>
      <c r="ODZ145" s="6"/>
      <c r="OEA145" s="6"/>
      <c r="OEB145" s="6"/>
      <c r="OEC145" s="6"/>
      <c r="OED145" s="6"/>
      <c r="OEE145" s="6"/>
      <c r="OEF145" s="6"/>
      <c r="OEG145" s="6"/>
      <c r="OEH145" s="6"/>
      <c r="OEI145" s="6"/>
      <c r="OEJ145" s="6"/>
      <c r="OEK145" s="6"/>
      <c r="OEL145" s="6"/>
      <c r="OEM145" s="6"/>
      <c r="OEN145" s="6"/>
      <c r="OEO145" s="6"/>
      <c r="OEP145" s="6"/>
      <c r="OEQ145" s="6"/>
      <c r="OER145" s="6"/>
      <c r="OES145" s="6"/>
      <c r="OET145" s="6"/>
      <c r="OEU145" s="6"/>
      <c r="OEV145" s="6"/>
      <c r="OEW145" s="6"/>
      <c r="OEX145" s="6"/>
      <c r="OEY145" s="6"/>
      <c r="OEZ145" s="6"/>
      <c r="OFA145" s="6"/>
      <c r="OFB145" s="6"/>
      <c r="OFC145" s="6"/>
      <c r="OFD145" s="6"/>
      <c r="OFE145" s="6"/>
      <c r="OFF145" s="6"/>
      <c r="OFG145" s="6"/>
      <c r="OFH145" s="6"/>
      <c r="OFI145" s="6"/>
      <c r="OFJ145" s="6"/>
      <c r="OFK145" s="6"/>
      <c r="OFL145" s="6"/>
      <c r="OFM145" s="6"/>
      <c r="OFN145" s="6"/>
      <c r="OFO145" s="6"/>
      <c r="OFP145" s="6"/>
      <c r="OFQ145" s="6"/>
      <c r="OFR145" s="6"/>
      <c r="OFS145" s="6"/>
      <c r="OFT145" s="6"/>
      <c r="OFU145" s="6"/>
      <c r="OFV145" s="6"/>
      <c r="OFW145" s="6"/>
      <c r="OFX145" s="6"/>
      <c r="OFY145" s="6"/>
      <c r="OFZ145" s="6"/>
      <c r="OGA145" s="6"/>
      <c r="OGB145" s="6"/>
      <c r="OGC145" s="6"/>
      <c r="OGD145" s="6"/>
      <c r="OGE145" s="6"/>
      <c r="OGF145" s="6"/>
      <c r="OGG145" s="6"/>
      <c r="OGH145" s="6"/>
      <c r="OGI145" s="6"/>
      <c r="OGJ145" s="6"/>
      <c r="OGK145" s="6"/>
      <c r="OGL145" s="6"/>
      <c r="OGM145" s="6"/>
      <c r="OGN145" s="6"/>
      <c r="OGO145" s="6"/>
      <c r="OGP145" s="6"/>
      <c r="OGQ145" s="6"/>
      <c r="OGR145" s="6"/>
      <c r="OGS145" s="6"/>
      <c r="OGT145" s="6"/>
      <c r="OGU145" s="6"/>
      <c r="OGV145" s="6"/>
      <c r="OGW145" s="6"/>
      <c r="OGX145" s="6"/>
      <c r="OGY145" s="6"/>
      <c r="OGZ145" s="6"/>
      <c r="OHA145" s="6"/>
      <c r="OHB145" s="6"/>
      <c r="OHC145" s="6"/>
      <c r="OHD145" s="6"/>
      <c r="OHE145" s="6"/>
      <c r="OHF145" s="6"/>
      <c r="OHG145" s="6"/>
      <c r="OHH145" s="6"/>
      <c r="OHI145" s="6"/>
      <c r="OHJ145" s="6"/>
      <c r="OHK145" s="6"/>
      <c r="OHL145" s="6"/>
      <c r="OHM145" s="6"/>
      <c r="OHN145" s="6"/>
      <c r="OHO145" s="6"/>
      <c r="OHP145" s="6"/>
      <c r="OHQ145" s="6"/>
      <c r="OHR145" s="6"/>
      <c r="OHS145" s="6"/>
      <c r="OHT145" s="6"/>
      <c r="OHU145" s="6"/>
      <c r="OHV145" s="6"/>
      <c r="OHW145" s="6"/>
      <c r="OHX145" s="6"/>
      <c r="OHY145" s="6"/>
      <c r="OHZ145" s="6"/>
      <c r="OIA145" s="6"/>
      <c r="OIB145" s="6"/>
      <c r="OIC145" s="6"/>
      <c r="OID145" s="6"/>
      <c r="OIE145" s="6"/>
      <c r="OIF145" s="6"/>
      <c r="OIG145" s="6"/>
      <c r="OIH145" s="6"/>
      <c r="OII145" s="6"/>
      <c r="OIJ145" s="6"/>
      <c r="OIK145" s="6"/>
      <c r="OIL145" s="6"/>
      <c r="OIM145" s="6"/>
      <c r="OIN145" s="6"/>
      <c r="OIO145" s="6"/>
      <c r="OIP145" s="6"/>
      <c r="OIQ145" s="6"/>
      <c r="OIR145" s="6"/>
      <c r="OIS145" s="6"/>
      <c r="OIT145" s="6"/>
      <c r="OIU145" s="6"/>
      <c r="OIV145" s="6"/>
      <c r="OIW145" s="6"/>
      <c r="OIX145" s="6"/>
      <c r="OIY145" s="6"/>
      <c r="OIZ145" s="6"/>
      <c r="OJA145" s="6"/>
      <c r="OJB145" s="6"/>
      <c r="OJC145" s="6"/>
      <c r="OJD145" s="6"/>
      <c r="OJE145" s="6"/>
      <c r="OJF145" s="6"/>
      <c r="OJG145" s="6"/>
      <c r="OJH145" s="6"/>
      <c r="OJI145" s="6"/>
      <c r="OJJ145" s="6"/>
      <c r="OJK145" s="6"/>
      <c r="OJL145" s="6"/>
      <c r="OJM145" s="6"/>
      <c r="OJN145" s="6"/>
      <c r="OJO145" s="6"/>
      <c r="OJP145" s="6"/>
      <c r="OJQ145" s="6"/>
      <c r="OJR145" s="6"/>
      <c r="OJS145" s="6"/>
      <c r="OJT145" s="6"/>
      <c r="OJU145" s="6"/>
      <c r="OJV145" s="6"/>
      <c r="OJW145" s="6"/>
      <c r="OJX145" s="6"/>
      <c r="OJY145" s="6"/>
      <c r="OJZ145" s="6"/>
      <c r="OKA145" s="6"/>
      <c r="OKB145" s="6"/>
      <c r="OKC145" s="6"/>
      <c r="OKD145" s="6"/>
      <c r="OKE145" s="6"/>
      <c r="OKF145" s="6"/>
      <c r="OKG145" s="6"/>
      <c r="OKH145" s="6"/>
      <c r="OKI145" s="6"/>
      <c r="OKJ145" s="6"/>
      <c r="OKK145" s="6"/>
      <c r="OKL145" s="6"/>
      <c r="OKM145" s="6"/>
      <c r="OKN145" s="6"/>
      <c r="OKO145" s="6"/>
      <c r="OKP145" s="6"/>
      <c r="OKQ145" s="6"/>
      <c r="OKR145" s="6"/>
      <c r="OKS145" s="6"/>
      <c r="OKT145" s="6"/>
      <c r="OKU145" s="6"/>
      <c r="OKV145" s="6"/>
      <c r="OKW145" s="6"/>
      <c r="OKX145" s="6"/>
      <c r="OKY145" s="6"/>
      <c r="OKZ145" s="6"/>
      <c r="OLA145" s="6"/>
      <c r="OLB145" s="6"/>
      <c r="OLC145" s="6"/>
      <c r="OLD145" s="6"/>
      <c r="OLE145" s="6"/>
      <c r="OLF145" s="6"/>
      <c r="OLG145" s="6"/>
      <c r="OLH145" s="6"/>
      <c r="OLI145" s="6"/>
      <c r="OLJ145" s="6"/>
      <c r="OLK145" s="6"/>
      <c r="OLL145" s="6"/>
      <c r="OLM145" s="6"/>
      <c r="OLN145" s="6"/>
      <c r="OLO145" s="6"/>
      <c r="OLP145" s="6"/>
      <c r="OLQ145" s="6"/>
      <c r="OLR145" s="6"/>
      <c r="OLS145" s="6"/>
      <c r="OLT145" s="6"/>
      <c r="OLU145" s="6"/>
      <c r="OLV145" s="6"/>
      <c r="OLW145" s="6"/>
      <c r="OLX145" s="6"/>
      <c r="OLY145" s="6"/>
      <c r="OLZ145" s="6"/>
      <c r="OMA145" s="6"/>
      <c r="OMB145" s="6"/>
      <c r="OMC145" s="6"/>
      <c r="OMD145" s="6"/>
      <c r="OME145" s="6"/>
      <c r="OMF145" s="6"/>
      <c r="OMG145" s="6"/>
      <c r="OMH145" s="6"/>
      <c r="OMI145" s="6"/>
      <c r="OMJ145" s="6"/>
      <c r="OMK145" s="6"/>
      <c r="OML145" s="6"/>
      <c r="OMM145" s="6"/>
      <c r="OMN145" s="6"/>
      <c r="OMO145" s="6"/>
      <c r="OMP145" s="6"/>
      <c r="OMQ145" s="6"/>
      <c r="OMR145" s="6"/>
      <c r="OMS145" s="6"/>
      <c r="OMT145" s="6"/>
      <c r="OMU145" s="6"/>
      <c r="OMV145" s="6"/>
      <c r="OMW145" s="6"/>
      <c r="OMX145" s="6"/>
      <c r="OMY145" s="6"/>
      <c r="OMZ145" s="6"/>
      <c r="ONA145" s="6"/>
      <c r="ONB145" s="6"/>
      <c r="ONC145" s="6"/>
      <c r="OND145" s="6"/>
      <c r="ONE145" s="6"/>
      <c r="ONF145" s="6"/>
      <c r="ONG145" s="6"/>
      <c r="ONH145" s="6"/>
      <c r="ONI145" s="6"/>
      <c r="ONJ145" s="6"/>
      <c r="ONK145" s="6"/>
      <c r="ONL145" s="6"/>
      <c r="ONM145" s="6"/>
      <c r="ONN145" s="6"/>
      <c r="ONO145" s="6"/>
      <c r="ONP145" s="6"/>
      <c r="ONQ145" s="6"/>
      <c r="ONR145" s="6"/>
      <c r="ONS145" s="6"/>
      <c r="ONT145" s="6"/>
      <c r="ONU145" s="6"/>
      <c r="ONV145" s="6"/>
      <c r="ONW145" s="6"/>
      <c r="ONX145" s="6"/>
      <c r="ONY145" s="6"/>
      <c r="ONZ145" s="6"/>
      <c r="OOA145" s="6"/>
      <c r="OOB145" s="6"/>
      <c r="OOC145" s="6"/>
      <c r="OOD145" s="6"/>
      <c r="OOE145" s="6"/>
      <c r="OOF145" s="6"/>
      <c r="OOG145" s="6"/>
      <c r="OOH145" s="6"/>
      <c r="OOI145" s="6"/>
      <c r="OOJ145" s="6"/>
      <c r="OOK145" s="6"/>
      <c r="OOL145" s="6"/>
      <c r="OOM145" s="6"/>
      <c r="OON145" s="6"/>
      <c r="OOO145" s="6"/>
      <c r="OOP145" s="6"/>
      <c r="OOQ145" s="6"/>
      <c r="OOR145" s="6"/>
      <c r="OOS145" s="6"/>
      <c r="OOT145" s="6"/>
      <c r="OOU145" s="6"/>
      <c r="OOV145" s="6"/>
      <c r="OOW145" s="6"/>
      <c r="OOX145" s="6"/>
      <c r="OOY145" s="6"/>
      <c r="OOZ145" s="6"/>
      <c r="OPA145" s="6"/>
      <c r="OPB145" s="6"/>
      <c r="OPC145" s="6"/>
      <c r="OPD145" s="6"/>
      <c r="OPE145" s="6"/>
      <c r="OPF145" s="6"/>
      <c r="OPG145" s="6"/>
      <c r="OPH145" s="6"/>
      <c r="OPI145" s="6"/>
      <c r="OPJ145" s="6"/>
      <c r="OPK145" s="6"/>
      <c r="OPL145" s="6"/>
      <c r="OPM145" s="6"/>
      <c r="OPN145" s="6"/>
      <c r="OPO145" s="6"/>
      <c r="OPP145" s="6"/>
      <c r="OPQ145" s="6"/>
      <c r="OPR145" s="6"/>
      <c r="OPS145" s="6"/>
      <c r="OPT145" s="6"/>
      <c r="OPU145" s="6"/>
      <c r="OPV145" s="6"/>
      <c r="OPW145" s="6"/>
      <c r="OPX145" s="6"/>
      <c r="OPY145" s="6"/>
      <c r="OPZ145" s="6"/>
      <c r="OQA145" s="6"/>
      <c r="OQB145" s="6"/>
      <c r="OQC145" s="6"/>
      <c r="OQD145" s="6"/>
      <c r="OQE145" s="6"/>
      <c r="OQF145" s="6"/>
      <c r="OQG145" s="6"/>
      <c r="OQH145" s="6"/>
      <c r="OQI145" s="6"/>
      <c r="OQJ145" s="6"/>
      <c r="OQK145" s="6"/>
      <c r="OQL145" s="6"/>
      <c r="OQM145" s="6"/>
      <c r="OQN145" s="6"/>
      <c r="OQO145" s="6"/>
      <c r="OQP145" s="6"/>
      <c r="OQQ145" s="6"/>
      <c r="OQR145" s="6"/>
      <c r="OQS145" s="6"/>
      <c r="OQT145" s="6"/>
      <c r="OQU145" s="6"/>
      <c r="OQV145" s="6"/>
      <c r="OQW145" s="6"/>
      <c r="OQX145" s="6"/>
      <c r="OQY145" s="6"/>
      <c r="OQZ145" s="6"/>
      <c r="ORA145" s="6"/>
      <c r="ORB145" s="6"/>
      <c r="ORC145" s="6"/>
      <c r="ORD145" s="6"/>
      <c r="ORE145" s="6"/>
      <c r="ORF145" s="6"/>
      <c r="ORG145" s="6"/>
      <c r="ORH145" s="6"/>
      <c r="ORI145" s="6"/>
      <c r="ORJ145" s="6"/>
      <c r="ORK145" s="6"/>
      <c r="ORL145" s="6"/>
      <c r="ORM145" s="6"/>
      <c r="ORN145" s="6"/>
      <c r="ORO145" s="6"/>
      <c r="ORP145" s="6"/>
      <c r="ORQ145" s="6"/>
      <c r="ORR145" s="6"/>
      <c r="ORS145" s="6"/>
      <c r="ORT145" s="6"/>
      <c r="ORU145" s="6"/>
      <c r="ORV145" s="6"/>
      <c r="ORW145" s="6"/>
      <c r="ORX145" s="6"/>
      <c r="ORY145" s="6"/>
      <c r="ORZ145" s="6"/>
      <c r="OSA145" s="6"/>
      <c r="OSB145" s="6"/>
      <c r="OSC145" s="6"/>
      <c r="OSD145" s="6"/>
      <c r="OSE145" s="6"/>
      <c r="OSF145" s="6"/>
      <c r="OSG145" s="6"/>
      <c r="OSH145" s="6"/>
      <c r="OSI145" s="6"/>
      <c r="OSJ145" s="6"/>
      <c r="OSK145" s="6"/>
      <c r="OSL145" s="6"/>
      <c r="OSM145" s="6"/>
      <c r="OSN145" s="6"/>
      <c r="OSO145" s="6"/>
      <c r="OSP145" s="6"/>
      <c r="OSQ145" s="6"/>
      <c r="OSR145" s="6"/>
      <c r="OSS145" s="6"/>
      <c r="OST145" s="6"/>
      <c r="OSU145" s="6"/>
      <c r="OSV145" s="6"/>
      <c r="OSW145" s="6"/>
      <c r="OSX145" s="6"/>
      <c r="OSY145" s="6"/>
      <c r="OSZ145" s="6"/>
      <c r="OTA145" s="6"/>
      <c r="OTB145" s="6"/>
      <c r="OTC145" s="6"/>
      <c r="OTD145" s="6"/>
      <c r="OTE145" s="6"/>
      <c r="OTF145" s="6"/>
      <c r="OTG145" s="6"/>
      <c r="OTH145" s="6"/>
      <c r="OTI145" s="6"/>
      <c r="OTJ145" s="6"/>
      <c r="OTK145" s="6"/>
      <c r="OTL145" s="6"/>
      <c r="OTM145" s="6"/>
      <c r="OTN145" s="6"/>
      <c r="OTO145" s="6"/>
      <c r="OTP145" s="6"/>
      <c r="OTQ145" s="6"/>
      <c r="OTR145" s="6"/>
      <c r="OTS145" s="6"/>
      <c r="OTT145" s="6"/>
      <c r="OTU145" s="6"/>
      <c r="OTV145" s="6"/>
      <c r="OTW145" s="6"/>
      <c r="OTX145" s="6"/>
      <c r="OTY145" s="6"/>
      <c r="OTZ145" s="6"/>
      <c r="OUA145" s="6"/>
      <c r="OUB145" s="6"/>
      <c r="OUC145" s="6"/>
      <c r="OUD145" s="6"/>
      <c r="OUE145" s="6"/>
      <c r="OUF145" s="6"/>
      <c r="OUG145" s="6"/>
      <c r="OUH145" s="6"/>
      <c r="OUI145" s="6"/>
      <c r="OUJ145" s="6"/>
      <c r="OUK145" s="6"/>
      <c r="OUL145" s="6"/>
      <c r="OUM145" s="6"/>
      <c r="OUN145" s="6"/>
      <c r="OUO145" s="6"/>
      <c r="OUP145" s="6"/>
      <c r="OUQ145" s="6"/>
      <c r="OUR145" s="6"/>
      <c r="OUS145" s="6"/>
      <c r="OUT145" s="6"/>
      <c r="OUU145" s="6"/>
      <c r="OUV145" s="6"/>
      <c r="OUW145" s="6"/>
      <c r="OUX145" s="6"/>
      <c r="OUY145" s="6"/>
      <c r="OUZ145" s="6"/>
      <c r="OVA145" s="6"/>
      <c r="OVB145" s="6"/>
      <c r="OVC145" s="6"/>
      <c r="OVD145" s="6"/>
      <c r="OVE145" s="6"/>
      <c r="OVF145" s="6"/>
      <c r="OVG145" s="6"/>
      <c r="OVH145" s="6"/>
      <c r="OVI145" s="6"/>
      <c r="OVJ145" s="6"/>
      <c r="OVK145" s="6"/>
      <c r="OVL145" s="6"/>
      <c r="OVM145" s="6"/>
      <c r="OVN145" s="6"/>
      <c r="OVO145" s="6"/>
      <c r="OVP145" s="6"/>
      <c r="OVQ145" s="6"/>
      <c r="OVR145" s="6"/>
      <c r="OVS145" s="6"/>
      <c r="OVT145" s="6"/>
      <c r="OVU145" s="6"/>
      <c r="OVV145" s="6"/>
      <c r="OVW145" s="6"/>
      <c r="OVX145" s="6"/>
      <c r="OVY145" s="6"/>
      <c r="OVZ145" s="6"/>
      <c r="OWA145" s="6"/>
      <c r="OWB145" s="6"/>
      <c r="OWC145" s="6"/>
      <c r="OWD145" s="6"/>
      <c r="OWE145" s="6"/>
      <c r="OWF145" s="6"/>
      <c r="OWG145" s="6"/>
      <c r="OWH145" s="6"/>
      <c r="OWI145" s="6"/>
      <c r="OWJ145" s="6"/>
      <c r="OWK145" s="6"/>
      <c r="OWL145" s="6"/>
      <c r="OWM145" s="6"/>
      <c r="OWN145" s="6"/>
      <c r="OWO145" s="6"/>
      <c r="OWP145" s="6"/>
      <c r="OWQ145" s="6"/>
      <c r="OWR145" s="6"/>
      <c r="OWS145" s="6"/>
      <c r="OWT145" s="6"/>
      <c r="OWU145" s="6"/>
      <c r="OWV145" s="6"/>
      <c r="OWW145" s="6"/>
      <c r="OWX145" s="6"/>
      <c r="OWY145" s="6"/>
      <c r="OWZ145" s="6"/>
      <c r="OXA145" s="6"/>
      <c r="OXB145" s="6"/>
      <c r="OXC145" s="6"/>
      <c r="OXD145" s="6"/>
      <c r="OXE145" s="6"/>
      <c r="OXF145" s="6"/>
      <c r="OXG145" s="6"/>
      <c r="OXH145" s="6"/>
      <c r="OXI145" s="6"/>
      <c r="OXJ145" s="6"/>
      <c r="OXK145" s="6"/>
      <c r="OXL145" s="6"/>
      <c r="OXM145" s="6"/>
      <c r="OXN145" s="6"/>
      <c r="OXO145" s="6"/>
      <c r="OXP145" s="6"/>
      <c r="OXQ145" s="6"/>
      <c r="OXR145" s="6"/>
      <c r="OXS145" s="6"/>
      <c r="OXT145" s="6"/>
      <c r="OXU145" s="6"/>
      <c r="OXV145" s="6"/>
      <c r="OXW145" s="6"/>
      <c r="OXX145" s="6"/>
      <c r="OXY145" s="6"/>
      <c r="OXZ145" s="6"/>
      <c r="OYA145" s="6"/>
      <c r="OYB145" s="6"/>
      <c r="OYC145" s="6"/>
      <c r="OYD145" s="6"/>
      <c r="OYE145" s="6"/>
      <c r="OYF145" s="6"/>
      <c r="OYG145" s="6"/>
      <c r="OYH145" s="6"/>
      <c r="OYI145" s="6"/>
      <c r="OYJ145" s="6"/>
      <c r="OYK145" s="6"/>
      <c r="OYL145" s="6"/>
      <c r="OYM145" s="6"/>
      <c r="OYN145" s="6"/>
      <c r="OYO145" s="6"/>
      <c r="OYP145" s="6"/>
      <c r="OYQ145" s="6"/>
      <c r="OYR145" s="6"/>
      <c r="OYS145" s="6"/>
      <c r="OYT145" s="6"/>
      <c r="OYU145" s="6"/>
      <c r="OYV145" s="6"/>
      <c r="OYW145" s="6"/>
      <c r="OYX145" s="6"/>
      <c r="OYY145" s="6"/>
      <c r="OYZ145" s="6"/>
      <c r="OZA145" s="6"/>
      <c r="OZB145" s="6"/>
      <c r="OZC145" s="6"/>
      <c r="OZD145" s="6"/>
      <c r="OZE145" s="6"/>
      <c r="OZF145" s="6"/>
      <c r="OZG145" s="6"/>
      <c r="OZH145" s="6"/>
      <c r="OZI145" s="6"/>
      <c r="OZJ145" s="6"/>
      <c r="OZK145" s="6"/>
      <c r="OZL145" s="6"/>
      <c r="OZM145" s="6"/>
      <c r="OZN145" s="6"/>
      <c r="OZO145" s="6"/>
      <c r="OZP145" s="6"/>
      <c r="OZQ145" s="6"/>
      <c r="OZR145" s="6"/>
      <c r="OZS145" s="6"/>
      <c r="OZT145" s="6"/>
      <c r="OZU145" s="6"/>
      <c r="OZV145" s="6"/>
      <c r="OZW145" s="6"/>
      <c r="OZX145" s="6"/>
      <c r="OZY145" s="6"/>
      <c r="OZZ145" s="6"/>
      <c r="PAA145" s="6"/>
      <c r="PAB145" s="6"/>
      <c r="PAC145" s="6"/>
      <c r="PAD145" s="6"/>
      <c r="PAE145" s="6"/>
      <c r="PAF145" s="6"/>
      <c r="PAG145" s="6"/>
      <c r="PAH145" s="6"/>
      <c r="PAI145" s="6"/>
      <c r="PAJ145" s="6"/>
      <c r="PAK145" s="6"/>
      <c r="PAL145" s="6"/>
      <c r="PAM145" s="6"/>
      <c r="PAN145" s="6"/>
      <c r="PAO145" s="6"/>
      <c r="PAP145" s="6"/>
      <c r="PAQ145" s="6"/>
      <c r="PAR145" s="6"/>
      <c r="PAS145" s="6"/>
      <c r="PAT145" s="6"/>
      <c r="PAU145" s="6"/>
      <c r="PAV145" s="6"/>
      <c r="PAW145" s="6"/>
      <c r="PAX145" s="6"/>
      <c r="PAY145" s="6"/>
      <c r="PAZ145" s="6"/>
      <c r="PBA145" s="6"/>
      <c r="PBB145" s="6"/>
      <c r="PBC145" s="6"/>
      <c r="PBD145" s="6"/>
      <c r="PBE145" s="6"/>
      <c r="PBF145" s="6"/>
      <c r="PBG145" s="6"/>
      <c r="PBH145" s="6"/>
      <c r="PBI145" s="6"/>
      <c r="PBJ145" s="6"/>
      <c r="PBK145" s="6"/>
      <c r="PBL145" s="6"/>
      <c r="PBM145" s="6"/>
      <c r="PBN145" s="6"/>
      <c r="PBO145" s="6"/>
      <c r="PBP145" s="6"/>
      <c r="PBQ145" s="6"/>
      <c r="PBR145" s="6"/>
      <c r="PBS145" s="6"/>
      <c r="PBT145" s="6"/>
      <c r="PBU145" s="6"/>
      <c r="PBV145" s="6"/>
      <c r="PBW145" s="6"/>
      <c r="PBX145" s="6"/>
      <c r="PBY145" s="6"/>
      <c r="PBZ145" s="6"/>
      <c r="PCA145" s="6"/>
      <c r="PCB145" s="6"/>
      <c r="PCC145" s="6"/>
      <c r="PCD145" s="6"/>
      <c r="PCE145" s="6"/>
      <c r="PCF145" s="6"/>
      <c r="PCG145" s="6"/>
      <c r="PCH145" s="6"/>
      <c r="PCI145" s="6"/>
      <c r="PCJ145" s="6"/>
      <c r="PCK145" s="6"/>
      <c r="PCL145" s="6"/>
      <c r="PCM145" s="6"/>
      <c r="PCN145" s="6"/>
      <c r="PCO145" s="6"/>
      <c r="PCP145" s="6"/>
      <c r="PCQ145" s="6"/>
      <c r="PCR145" s="6"/>
      <c r="PCS145" s="6"/>
      <c r="PCT145" s="6"/>
      <c r="PCU145" s="6"/>
      <c r="PCV145" s="6"/>
      <c r="PCW145" s="6"/>
      <c r="PCX145" s="6"/>
      <c r="PCY145" s="6"/>
      <c r="PCZ145" s="6"/>
      <c r="PDA145" s="6"/>
      <c r="PDB145" s="6"/>
      <c r="PDC145" s="6"/>
      <c r="PDD145" s="6"/>
      <c r="PDE145" s="6"/>
      <c r="PDF145" s="6"/>
      <c r="PDG145" s="6"/>
      <c r="PDH145" s="6"/>
      <c r="PDI145" s="6"/>
      <c r="PDJ145" s="6"/>
      <c r="PDK145" s="6"/>
      <c r="PDL145" s="6"/>
      <c r="PDM145" s="6"/>
      <c r="PDN145" s="6"/>
      <c r="PDO145" s="6"/>
      <c r="PDP145" s="6"/>
      <c r="PDQ145" s="6"/>
      <c r="PDR145" s="6"/>
      <c r="PDS145" s="6"/>
      <c r="PDT145" s="6"/>
      <c r="PDU145" s="6"/>
      <c r="PDV145" s="6"/>
      <c r="PDW145" s="6"/>
      <c r="PDX145" s="6"/>
      <c r="PDY145" s="6"/>
      <c r="PDZ145" s="6"/>
      <c r="PEA145" s="6"/>
      <c r="PEB145" s="6"/>
      <c r="PEC145" s="6"/>
      <c r="PED145" s="6"/>
      <c r="PEE145" s="6"/>
      <c r="PEF145" s="6"/>
      <c r="PEG145" s="6"/>
      <c r="PEH145" s="6"/>
      <c r="PEI145" s="6"/>
      <c r="PEJ145" s="6"/>
      <c r="PEK145" s="6"/>
      <c r="PEL145" s="6"/>
      <c r="PEM145" s="6"/>
      <c r="PEN145" s="6"/>
      <c r="PEO145" s="6"/>
      <c r="PEP145" s="6"/>
      <c r="PEQ145" s="6"/>
      <c r="PER145" s="6"/>
      <c r="PES145" s="6"/>
      <c r="PET145" s="6"/>
      <c r="PEU145" s="6"/>
      <c r="PEV145" s="6"/>
      <c r="PEW145" s="6"/>
      <c r="PEX145" s="6"/>
      <c r="PEY145" s="6"/>
      <c r="PEZ145" s="6"/>
      <c r="PFA145" s="6"/>
      <c r="PFB145" s="6"/>
      <c r="PFC145" s="6"/>
      <c r="PFD145" s="6"/>
      <c r="PFE145" s="6"/>
      <c r="PFF145" s="6"/>
      <c r="PFG145" s="6"/>
      <c r="PFH145" s="6"/>
      <c r="PFI145" s="6"/>
      <c r="PFJ145" s="6"/>
      <c r="PFK145" s="6"/>
      <c r="PFL145" s="6"/>
      <c r="PFM145" s="6"/>
      <c r="PFN145" s="6"/>
      <c r="PFO145" s="6"/>
      <c r="PFP145" s="6"/>
      <c r="PFQ145" s="6"/>
      <c r="PFR145" s="6"/>
      <c r="PFS145" s="6"/>
      <c r="PFT145" s="6"/>
      <c r="PFU145" s="6"/>
      <c r="PFV145" s="6"/>
      <c r="PFW145" s="6"/>
      <c r="PFX145" s="6"/>
      <c r="PFY145" s="6"/>
      <c r="PFZ145" s="6"/>
      <c r="PGA145" s="6"/>
      <c r="PGB145" s="6"/>
      <c r="PGC145" s="6"/>
      <c r="PGD145" s="6"/>
      <c r="PGE145" s="6"/>
      <c r="PGF145" s="6"/>
      <c r="PGG145" s="6"/>
      <c r="PGH145" s="6"/>
      <c r="PGI145" s="6"/>
      <c r="PGJ145" s="6"/>
      <c r="PGK145" s="6"/>
      <c r="PGL145" s="6"/>
      <c r="PGM145" s="6"/>
      <c r="PGN145" s="6"/>
      <c r="PGO145" s="6"/>
      <c r="PGP145" s="6"/>
      <c r="PGQ145" s="6"/>
      <c r="PGR145" s="6"/>
      <c r="PGS145" s="6"/>
      <c r="PGT145" s="6"/>
      <c r="PGU145" s="6"/>
      <c r="PGV145" s="6"/>
      <c r="PGW145" s="6"/>
      <c r="PGX145" s="6"/>
      <c r="PGY145" s="6"/>
      <c r="PGZ145" s="6"/>
      <c r="PHA145" s="6"/>
      <c r="PHB145" s="6"/>
      <c r="PHC145" s="6"/>
      <c r="PHD145" s="6"/>
      <c r="PHE145" s="6"/>
      <c r="PHF145" s="6"/>
      <c r="PHG145" s="6"/>
      <c r="PHH145" s="6"/>
      <c r="PHI145" s="6"/>
      <c r="PHJ145" s="6"/>
      <c r="PHK145" s="6"/>
      <c r="PHL145" s="6"/>
      <c r="PHM145" s="6"/>
      <c r="PHN145" s="6"/>
      <c r="PHO145" s="6"/>
      <c r="PHP145" s="6"/>
      <c r="PHQ145" s="6"/>
      <c r="PHR145" s="6"/>
      <c r="PHS145" s="6"/>
      <c r="PHT145" s="6"/>
      <c r="PHU145" s="6"/>
      <c r="PHV145" s="6"/>
      <c r="PHW145" s="6"/>
      <c r="PHX145" s="6"/>
      <c r="PHY145" s="6"/>
      <c r="PHZ145" s="6"/>
      <c r="PIA145" s="6"/>
      <c r="PIB145" s="6"/>
      <c r="PIC145" s="6"/>
      <c r="PID145" s="6"/>
      <c r="PIE145" s="6"/>
      <c r="PIF145" s="6"/>
      <c r="PIG145" s="6"/>
      <c r="PIH145" s="6"/>
      <c r="PII145" s="6"/>
      <c r="PIJ145" s="6"/>
      <c r="PIK145" s="6"/>
      <c r="PIL145" s="6"/>
      <c r="PIM145" s="6"/>
      <c r="PIN145" s="6"/>
      <c r="PIO145" s="6"/>
      <c r="PIP145" s="6"/>
      <c r="PIQ145" s="6"/>
      <c r="PIR145" s="6"/>
      <c r="PIS145" s="6"/>
      <c r="PIT145" s="6"/>
      <c r="PIU145" s="6"/>
      <c r="PIV145" s="6"/>
      <c r="PIW145" s="6"/>
      <c r="PIX145" s="6"/>
      <c r="PIY145" s="6"/>
      <c r="PIZ145" s="6"/>
      <c r="PJA145" s="6"/>
      <c r="PJB145" s="6"/>
      <c r="PJC145" s="6"/>
      <c r="PJD145" s="6"/>
      <c r="PJE145" s="6"/>
      <c r="PJF145" s="6"/>
      <c r="PJG145" s="6"/>
      <c r="PJH145" s="6"/>
      <c r="PJI145" s="6"/>
      <c r="PJJ145" s="6"/>
      <c r="PJK145" s="6"/>
      <c r="PJL145" s="6"/>
      <c r="PJM145" s="6"/>
      <c r="PJN145" s="6"/>
      <c r="PJO145" s="6"/>
      <c r="PJP145" s="6"/>
      <c r="PJQ145" s="6"/>
      <c r="PJR145" s="6"/>
      <c r="PJS145" s="6"/>
      <c r="PJT145" s="6"/>
      <c r="PJU145" s="6"/>
      <c r="PJV145" s="6"/>
      <c r="PJW145" s="6"/>
      <c r="PJX145" s="6"/>
      <c r="PJY145" s="6"/>
      <c r="PJZ145" s="6"/>
      <c r="PKA145" s="6"/>
      <c r="PKB145" s="6"/>
      <c r="PKC145" s="6"/>
      <c r="PKD145" s="6"/>
      <c r="PKE145" s="6"/>
      <c r="PKF145" s="6"/>
      <c r="PKG145" s="6"/>
      <c r="PKH145" s="6"/>
      <c r="PKI145" s="6"/>
      <c r="PKJ145" s="6"/>
      <c r="PKK145" s="6"/>
      <c r="PKL145" s="6"/>
      <c r="PKM145" s="6"/>
      <c r="PKN145" s="6"/>
      <c r="PKO145" s="6"/>
      <c r="PKP145" s="6"/>
      <c r="PKQ145" s="6"/>
      <c r="PKR145" s="6"/>
      <c r="PKS145" s="6"/>
      <c r="PKT145" s="6"/>
      <c r="PKU145" s="6"/>
      <c r="PKV145" s="6"/>
      <c r="PKW145" s="6"/>
      <c r="PKX145" s="6"/>
      <c r="PKY145" s="6"/>
      <c r="PKZ145" s="6"/>
      <c r="PLA145" s="6"/>
      <c r="PLB145" s="6"/>
      <c r="PLC145" s="6"/>
      <c r="PLD145" s="6"/>
      <c r="PLE145" s="6"/>
      <c r="PLF145" s="6"/>
      <c r="PLG145" s="6"/>
      <c r="PLH145" s="6"/>
      <c r="PLI145" s="6"/>
      <c r="PLJ145" s="6"/>
      <c r="PLK145" s="6"/>
      <c r="PLL145" s="6"/>
      <c r="PLM145" s="6"/>
      <c r="PLN145" s="6"/>
      <c r="PLO145" s="6"/>
      <c r="PLP145" s="6"/>
      <c r="PLQ145" s="6"/>
      <c r="PLR145" s="6"/>
      <c r="PLS145" s="6"/>
      <c r="PLT145" s="6"/>
      <c r="PLU145" s="6"/>
      <c r="PLV145" s="6"/>
      <c r="PLW145" s="6"/>
      <c r="PLX145" s="6"/>
      <c r="PLY145" s="6"/>
      <c r="PLZ145" s="6"/>
      <c r="PMA145" s="6"/>
      <c r="PMB145" s="6"/>
      <c r="PMC145" s="6"/>
      <c r="PMD145" s="6"/>
      <c r="PME145" s="6"/>
      <c r="PMF145" s="6"/>
      <c r="PMG145" s="6"/>
      <c r="PMH145" s="6"/>
      <c r="PMI145" s="6"/>
      <c r="PMJ145" s="6"/>
      <c r="PMK145" s="6"/>
      <c r="PML145" s="6"/>
      <c r="PMM145" s="6"/>
      <c r="PMN145" s="6"/>
      <c r="PMO145" s="6"/>
      <c r="PMP145" s="6"/>
      <c r="PMQ145" s="6"/>
      <c r="PMR145" s="6"/>
      <c r="PMS145" s="6"/>
      <c r="PMT145" s="6"/>
      <c r="PMU145" s="6"/>
      <c r="PMV145" s="6"/>
      <c r="PMW145" s="6"/>
      <c r="PMX145" s="6"/>
      <c r="PMY145" s="6"/>
      <c r="PMZ145" s="6"/>
      <c r="PNA145" s="6"/>
      <c r="PNB145" s="6"/>
      <c r="PNC145" s="6"/>
      <c r="PND145" s="6"/>
      <c r="PNE145" s="6"/>
      <c r="PNF145" s="6"/>
      <c r="PNG145" s="6"/>
      <c r="PNH145" s="6"/>
      <c r="PNI145" s="6"/>
      <c r="PNJ145" s="6"/>
      <c r="PNK145" s="6"/>
      <c r="PNL145" s="6"/>
      <c r="PNM145" s="6"/>
      <c r="PNN145" s="6"/>
      <c r="PNO145" s="6"/>
      <c r="PNP145" s="6"/>
      <c r="PNQ145" s="6"/>
      <c r="PNR145" s="6"/>
      <c r="PNS145" s="6"/>
      <c r="PNT145" s="6"/>
      <c r="PNU145" s="6"/>
      <c r="PNV145" s="6"/>
      <c r="PNW145" s="6"/>
      <c r="PNX145" s="6"/>
      <c r="PNY145" s="6"/>
      <c r="PNZ145" s="6"/>
      <c r="POA145" s="6"/>
      <c r="POB145" s="6"/>
      <c r="POC145" s="6"/>
      <c r="POD145" s="6"/>
      <c r="POE145" s="6"/>
      <c r="POF145" s="6"/>
      <c r="POG145" s="6"/>
      <c r="POH145" s="6"/>
      <c r="POI145" s="6"/>
      <c r="POJ145" s="6"/>
      <c r="POK145" s="6"/>
      <c r="POL145" s="6"/>
      <c r="POM145" s="6"/>
      <c r="PON145" s="6"/>
      <c r="POO145" s="6"/>
      <c r="POP145" s="6"/>
      <c r="POQ145" s="6"/>
      <c r="POR145" s="6"/>
      <c r="POS145" s="6"/>
      <c r="POT145" s="6"/>
      <c r="POU145" s="6"/>
      <c r="POV145" s="6"/>
      <c r="POW145" s="6"/>
      <c r="POX145" s="6"/>
      <c r="POY145" s="6"/>
      <c r="POZ145" s="6"/>
      <c r="PPA145" s="6"/>
      <c r="PPB145" s="6"/>
      <c r="PPC145" s="6"/>
      <c r="PPD145" s="6"/>
      <c r="PPE145" s="6"/>
      <c r="PPF145" s="6"/>
      <c r="PPG145" s="6"/>
      <c r="PPH145" s="6"/>
      <c r="PPI145" s="6"/>
      <c r="PPJ145" s="6"/>
      <c r="PPK145" s="6"/>
      <c r="PPL145" s="6"/>
      <c r="PPM145" s="6"/>
      <c r="PPN145" s="6"/>
      <c r="PPO145" s="6"/>
      <c r="PPP145" s="6"/>
      <c r="PPQ145" s="6"/>
      <c r="PPR145" s="6"/>
      <c r="PPS145" s="6"/>
      <c r="PPT145" s="6"/>
      <c r="PPU145" s="6"/>
      <c r="PPV145" s="6"/>
      <c r="PPW145" s="6"/>
      <c r="PPX145" s="6"/>
      <c r="PPY145" s="6"/>
      <c r="PPZ145" s="6"/>
      <c r="PQA145" s="6"/>
      <c r="PQB145" s="6"/>
      <c r="PQC145" s="6"/>
      <c r="PQD145" s="6"/>
      <c r="PQE145" s="6"/>
      <c r="PQF145" s="6"/>
      <c r="PQG145" s="6"/>
      <c r="PQH145" s="6"/>
      <c r="PQI145" s="6"/>
      <c r="PQJ145" s="6"/>
      <c r="PQK145" s="6"/>
      <c r="PQL145" s="6"/>
      <c r="PQM145" s="6"/>
      <c r="PQN145" s="6"/>
      <c r="PQO145" s="6"/>
      <c r="PQP145" s="6"/>
      <c r="PQQ145" s="6"/>
      <c r="PQR145" s="6"/>
      <c r="PQS145" s="6"/>
      <c r="PQT145" s="6"/>
      <c r="PQU145" s="6"/>
      <c r="PQV145" s="6"/>
      <c r="PQW145" s="6"/>
      <c r="PQX145" s="6"/>
      <c r="PQY145" s="6"/>
      <c r="PQZ145" s="6"/>
      <c r="PRA145" s="6"/>
      <c r="PRB145" s="6"/>
      <c r="PRC145" s="6"/>
      <c r="PRD145" s="6"/>
      <c r="PRE145" s="6"/>
      <c r="PRF145" s="6"/>
      <c r="PRG145" s="6"/>
      <c r="PRH145" s="6"/>
      <c r="PRI145" s="6"/>
      <c r="PRJ145" s="6"/>
      <c r="PRK145" s="6"/>
      <c r="PRL145" s="6"/>
      <c r="PRM145" s="6"/>
      <c r="PRN145" s="6"/>
      <c r="PRO145" s="6"/>
      <c r="PRP145" s="6"/>
      <c r="PRQ145" s="6"/>
      <c r="PRR145" s="6"/>
      <c r="PRS145" s="6"/>
      <c r="PRT145" s="6"/>
      <c r="PRU145" s="6"/>
      <c r="PRV145" s="6"/>
      <c r="PRW145" s="6"/>
      <c r="PRX145" s="6"/>
      <c r="PRY145" s="6"/>
      <c r="PRZ145" s="6"/>
      <c r="PSA145" s="6"/>
      <c r="PSB145" s="6"/>
      <c r="PSC145" s="6"/>
      <c r="PSD145" s="6"/>
      <c r="PSE145" s="6"/>
      <c r="PSF145" s="6"/>
      <c r="PSG145" s="6"/>
      <c r="PSH145" s="6"/>
      <c r="PSI145" s="6"/>
      <c r="PSJ145" s="6"/>
      <c r="PSK145" s="6"/>
      <c r="PSL145" s="6"/>
      <c r="PSM145" s="6"/>
      <c r="PSN145" s="6"/>
      <c r="PSO145" s="6"/>
      <c r="PSP145" s="6"/>
      <c r="PSQ145" s="6"/>
      <c r="PSR145" s="6"/>
      <c r="PSS145" s="6"/>
      <c r="PST145" s="6"/>
      <c r="PSU145" s="6"/>
      <c r="PSV145" s="6"/>
      <c r="PSW145" s="6"/>
      <c r="PSX145" s="6"/>
      <c r="PSY145" s="6"/>
      <c r="PSZ145" s="6"/>
      <c r="PTA145" s="6"/>
      <c r="PTB145" s="6"/>
      <c r="PTC145" s="6"/>
      <c r="PTD145" s="6"/>
      <c r="PTE145" s="6"/>
      <c r="PTF145" s="6"/>
      <c r="PTG145" s="6"/>
      <c r="PTH145" s="6"/>
      <c r="PTI145" s="6"/>
      <c r="PTJ145" s="6"/>
      <c r="PTK145" s="6"/>
      <c r="PTL145" s="6"/>
      <c r="PTM145" s="6"/>
      <c r="PTN145" s="6"/>
      <c r="PTO145" s="6"/>
      <c r="PTP145" s="6"/>
      <c r="PTQ145" s="6"/>
      <c r="PTR145" s="6"/>
      <c r="PTS145" s="6"/>
      <c r="PTT145" s="6"/>
      <c r="PTU145" s="6"/>
      <c r="PTV145" s="6"/>
      <c r="PTW145" s="6"/>
      <c r="PTX145" s="6"/>
      <c r="PTY145" s="6"/>
      <c r="PTZ145" s="6"/>
      <c r="PUA145" s="6"/>
      <c r="PUB145" s="6"/>
      <c r="PUC145" s="6"/>
      <c r="PUD145" s="6"/>
      <c r="PUE145" s="6"/>
      <c r="PUF145" s="6"/>
      <c r="PUG145" s="6"/>
      <c r="PUH145" s="6"/>
      <c r="PUI145" s="6"/>
      <c r="PUJ145" s="6"/>
      <c r="PUK145" s="6"/>
      <c r="PUL145" s="6"/>
      <c r="PUM145" s="6"/>
      <c r="PUN145" s="6"/>
      <c r="PUO145" s="6"/>
      <c r="PUP145" s="6"/>
      <c r="PUQ145" s="6"/>
      <c r="PUR145" s="6"/>
      <c r="PUS145" s="6"/>
      <c r="PUT145" s="6"/>
      <c r="PUU145" s="6"/>
      <c r="PUV145" s="6"/>
      <c r="PUW145" s="6"/>
      <c r="PUX145" s="6"/>
      <c r="PUY145" s="6"/>
      <c r="PUZ145" s="6"/>
      <c r="PVA145" s="6"/>
      <c r="PVB145" s="6"/>
      <c r="PVC145" s="6"/>
      <c r="PVD145" s="6"/>
      <c r="PVE145" s="6"/>
      <c r="PVF145" s="6"/>
      <c r="PVG145" s="6"/>
      <c r="PVH145" s="6"/>
      <c r="PVI145" s="6"/>
      <c r="PVJ145" s="6"/>
      <c r="PVK145" s="6"/>
      <c r="PVL145" s="6"/>
      <c r="PVM145" s="6"/>
      <c r="PVN145" s="6"/>
      <c r="PVO145" s="6"/>
      <c r="PVP145" s="6"/>
      <c r="PVQ145" s="6"/>
      <c r="PVR145" s="6"/>
      <c r="PVS145" s="6"/>
      <c r="PVT145" s="6"/>
      <c r="PVU145" s="6"/>
      <c r="PVV145" s="6"/>
      <c r="PVW145" s="6"/>
      <c r="PVX145" s="6"/>
      <c r="PVY145" s="6"/>
      <c r="PVZ145" s="6"/>
      <c r="PWA145" s="6"/>
      <c r="PWB145" s="6"/>
      <c r="PWC145" s="6"/>
      <c r="PWD145" s="6"/>
      <c r="PWE145" s="6"/>
      <c r="PWF145" s="6"/>
      <c r="PWG145" s="6"/>
      <c r="PWH145" s="6"/>
      <c r="PWI145" s="6"/>
      <c r="PWJ145" s="6"/>
      <c r="PWK145" s="6"/>
      <c r="PWL145" s="6"/>
      <c r="PWM145" s="6"/>
      <c r="PWN145" s="6"/>
      <c r="PWO145" s="6"/>
      <c r="PWP145" s="6"/>
      <c r="PWQ145" s="6"/>
      <c r="PWR145" s="6"/>
      <c r="PWS145" s="6"/>
      <c r="PWT145" s="6"/>
      <c r="PWU145" s="6"/>
      <c r="PWV145" s="6"/>
      <c r="PWW145" s="6"/>
      <c r="PWX145" s="6"/>
      <c r="PWY145" s="6"/>
      <c r="PWZ145" s="6"/>
      <c r="PXA145" s="6"/>
      <c r="PXB145" s="6"/>
      <c r="PXC145" s="6"/>
      <c r="PXD145" s="6"/>
      <c r="PXE145" s="6"/>
      <c r="PXF145" s="6"/>
      <c r="PXG145" s="6"/>
      <c r="PXH145" s="6"/>
      <c r="PXI145" s="6"/>
      <c r="PXJ145" s="6"/>
      <c r="PXK145" s="6"/>
      <c r="PXL145" s="6"/>
      <c r="PXM145" s="6"/>
      <c r="PXN145" s="6"/>
      <c r="PXO145" s="6"/>
      <c r="PXP145" s="6"/>
      <c r="PXQ145" s="6"/>
      <c r="PXR145" s="6"/>
      <c r="PXS145" s="6"/>
      <c r="PXT145" s="6"/>
      <c r="PXU145" s="6"/>
      <c r="PXV145" s="6"/>
      <c r="PXW145" s="6"/>
      <c r="PXX145" s="6"/>
      <c r="PXY145" s="6"/>
      <c r="PXZ145" s="6"/>
      <c r="PYA145" s="6"/>
      <c r="PYB145" s="6"/>
      <c r="PYC145" s="6"/>
      <c r="PYD145" s="6"/>
      <c r="PYE145" s="6"/>
      <c r="PYF145" s="6"/>
      <c r="PYG145" s="6"/>
      <c r="PYH145" s="6"/>
      <c r="PYI145" s="6"/>
      <c r="PYJ145" s="6"/>
      <c r="PYK145" s="6"/>
      <c r="PYL145" s="6"/>
      <c r="PYM145" s="6"/>
      <c r="PYN145" s="6"/>
      <c r="PYO145" s="6"/>
      <c r="PYP145" s="6"/>
      <c r="PYQ145" s="6"/>
      <c r="PYR145" s="6"/>
      <c r="PYS145" s="6"/>
      <c r="PYT145" s="6"/>
      <c r="PYU145" s="6"/>
      <c r="PYV145" s="6"/>
      <c r="PYW145" s="6"/>
      <c r="PYX145" s="6"/>
      <c r="PYY145" s="6"/>
      <c r="PYZ145" s="6"/>
      <c r="PZA145" s="6"/>
      <c r="PZB145" s="6"/>
      <c r="PZC145" s="6"/>
      <c r="PZD145" s="6"/>
      <c r="PZE145" s="6"/>
      <c r="PZF145" s="6"/>
      <c r="PZG145" s="6"/>
      <c r="PZH145" s="6"/>
      <c r="PZI145" s="6"/>
      <c r="PZJ145" s="6"/>
      <c r="PZK145" s="6"/>
      <c r="PZL145" s="6"/>
      <c r="PZM145" s="6"/>
      <c r="PZN145" s="6"/>
      <c r="PZO145" s="6"/>
      <c r="PZP145" s="6"/>
      <c r="PZQ145" s="6"/>
      <c r="PZR145" s="6"/>
      <c r="PZS145" s="6"/>
      <c r="PZT145" s="6"/>
      <c r="PZU145" s="6"/>
      <c r="PZV145" s="6"/>
      <c r="PZW145" s="6"/>
      <c r="PZX145" s="6"/>
      <c r="PZY145" s="6"/>
      <c r="PZZ145" s="6"/>
      <c r="QAA145" s="6"/>
      <c r="QAB145" s="6"/>
      <c r="QAC145" s="6"/>
      <c r="QAD145" s="6"/>
      <c r="QAE145" s="6"/>
      <c r="QAF145" s="6"/>
      <c r="QAG145" s="6"/>
      <c r="QAH145" s="6"/>
      <c r="QAI145" s="6"/>
      <c r="QAJ145" s="6"/>
      <c r="QAK145" s="6"/>
      <c r="QAL145" s="6"/>
      <c r="QAM145" s="6"/>
      <c r="QAN145" s="6"/>
      <c r="QAO145" s="6"/>
      <c r="QAP145" s="6"/>
      <c r="QAQ145" s="6"/>
      <c r="QAR145" s="6"/>
      <c r="QAS145" s="6"/>
      <c r="QAT145" s="6"/>
      <c r="QAU145" s="6"/>
      <c r="QAV145" s="6"/>
      <c r="QAW145" s="6"/>
      <c r="QAX145" s="6"/>
      <c r="QAY145" s="6"/>
      <c r="QAZ145" s="6"/>
      <c r="QBA145" s="6"/>
      <c r="QBB145" s="6"/>
      <c r="QBC145" s="6"/>
      <c r="QBD145" s="6"/>
      <c r="QBE145" s="6"/>
      <c r="QBF145" s="6"/>
      <c r="QBG145" s="6"/>
      <c r="QBH145" s="6"/>
      <c r="QBI145" s="6"/>
      <c r="QBJ145" s="6"/>
      <c r="QBK145" s="6"/>
      <c r="QBL145" s="6"/>
      <c r="QBM145" s="6"/>
      <c r="QBN145" s="6"/>
      <c r="QBO145" s="6"/>
      <c r="QBP145" s="6"/>
      <c r="QBQ145" s="6"/>
      <c r="QBR145" s="6"/>
      <c r="QBS145" s="6"/>
      <c r="QBT145" s="6"/>
      <c r="QBU145" s="6"/>
      <c r="QBV145" s="6"/>
      <c r="QBW145" s="6"/>
      <c r="QBX145" s="6"/>
      <c r="QBY145" s="6"/>
      <c r="QBZ145" s="6"/>
      <c r="QCA145" s="6"/>
      <c r="QCB145" s="6"/>
      <c r="QCC145" s="6"/>
      <c r="QCD145" s="6"/>
      <c r="QCE145" s="6"/>
      <c r="QCF145" s="6"/>
      <c r="QCG145" s="6"/>
      <c r="QCH145" s="6"/>
      <c r="QCI145" s="6"/>
      <c r="QCJ145" s="6"/>
      <c r="QCK145" s="6"/>
      <c r="QCL145" s="6"/>
      <c r="QCM145" s="6"/>
      <c r="QCN145" s="6"/>
      <c r="QCO145" s="6"/>
      <c r="QCP145" s="6"/>
      <c r="QCQ145" s="6"/>
      <c r="QCR145" s="6"/>
      <c r="QCS145" s="6"/>
      <c r="QCT145" s="6"/>
      <c r="QCU145" s="6"/>
      <c r="QCV145" s="6"/>
      <c r="QCW145" s="6"/>
      <c r="QCX145" s="6"/>
      <c r="QCY145" s="6"/>
      <c r="QCZ145" s="6"/>
      <c r="QDA145" s="6"/>
      <c r="QDB145" s="6"/>
      <c r="QDC145" s="6"/>
      <c r="QDD145" s="6"/>
      <c r="QDE145" s="6"/>
      <c r="QDF145" s="6"/>
      <c r="QDG145" s="6"/>
      <c r="QDH145" s="6"/>
      <c r="QDI145" s="6"/>
      <c r="QDJ145" s="6"/>
      <c r="QDK145" s="6"/>
      <c r="QDL145" s="6"/>
      <c r="QDM145" s="6"/>
      <c r="QDN145" s="6"/>
      <c r="QDO145" s="6"/>
      <c r="QDP145" s="6"/>
      <c r="QDQ145" s="6"/>
      <c r="QDR145" s="6"/>
      <c r="QDS145" s="6"/>
      <c r="QDT145" s="6"/>
      <c r="QDU145" s="6"/>
      <c r="QDV145" s="6"/>
      <c r="QDW145" s="6"/>
      <c r="QDX145" s="6"/>
      <c r="QDY145" s="6"/>
      <c r="QDZ145" s="6"/>
      <c r="QEA145" s="6"/>
      <c r="QEB145" s="6"/>
      <c r="QEC145" s="6"/>
      <c r="QED145" s="6"/>
      <c r="QEE145" s="6"/>
      <c r="QEF145" s="6"/>
      <c r="QEG145" s="6"/>
      <c r="QEH145" s="6"/>
      <c r="QEI145" s="6"/>
      <c r="QEJ145" s="6"/>
      <c r="QEK145" s="6"/>
      <c r="QEL145" s="6"/>
      <c r="QEM145" s="6"/>
      <c r="QEN145" s="6"/>
      <c r="QEO145" s="6"/>
      <c r="QEP145" s="6"/>
      <c r="QEQ145" s="6"/>
      <c r="QER145" s="6"/>
      <c r="QES145" s="6"/>
      <c r="QET145" s="6"/>
      <c r="QEU145" s="6"/>
      <c r="QEV145" s="6"/>
      <c r="QEW145" s="6"/>
      <c r="QEX145" s="6"/>
      <c r="QEY145" s="6"/>
      <c r="QEZ145" s="6"/>
      <c r="QFA145" s="6"/>
      <c r="QFB145" s="6"/>
      <c r="QFC145" s="6"/>
      <c r="QFD145" s="6"/>
      <c r="QFE145" s="6"/>
      <c r="QFF145" s="6"/>
      <c r="QFG145" s="6"/>
      <c r="QFH145" s="6"/>
      <c r="QFI145" s="6"/>
      <c r="QFJ145" s="6"/>
      <c r="QFK145" s="6"/>
      <c r="QFL145" s="6"/>
      <c r="QFM145" s="6"/>
      <c r="QFN145" s="6"/>
      <c r="QFO145" s="6"/>
      <c r="QFP145" s="6"/>
      <c r="QFQ145" s="6"/>
      <c r="QFR145" s="6"/>
      <c r="QFS145" s="6"/>
      <c r="QFT145" s="6"/>
      <c r="QFU145" s="6"/>
      <c r="QFV145" s="6"/>
      <c r="QFW145" s="6"/>
      <c r="QFX145" s="6"/>
      <c r="QFY145" s="6"/>
      <c r="QFZ145" s="6"/>
      <c r="QGA145" s="6"/>
      <c r="QGB145" s="6"/>
      <c r="QGC145" s="6"/>
      <c r="QGD145" s="6"/>
      <c r="QGE145" s="6"/>
      <c r="QGF145" s="6"/>
      <c r="QGG145" s="6"/>
      <c r="QGH145" s="6"/>
      <c r="QGI145" s="6"/>
      <c r="QGJ145" s="6"/>
      <c r="QGK145" s="6"/>
      <c r="QGL145" s="6"/>
      <c r="QGM145" s="6"/>
      <c r="QGN145" s="6"/>
      <c r="QGO145" s="6"/>
      <c r="QGP145" s="6"/>
      <c r="QGQ145" s="6"/>
      <c r="QGR145" s="6"/>
      <c r="QGS145" s="6"/>
      <c r="QGT145" s="6"/>
      <c r="QGU145" s="6"/>
      <c r="QGV145" s="6"/>
      <c r="QGW145" s="6"/>
      <c r="QGX145" s="6"/>
      <c r="QGY145" s="6"/>
      <c r="QGZ145" s="6"/>
      <c r="QHA145" s="6"/>
      <c r="QHB145" s="6"/>
      <c r="QHC145" s="6"/>
      <c r="QHD145" s="6"/>
      <c r="QHE145" s="6"/>
      <c r="QHF145" s="6"/>
      <c r="QHG145" s="6"/>
      <c r="QHH145" s="6"/>
      <c r="QHI145" s="6"/>
      <c r="QHJ145" s="6"/>
      <c r="QHK145" s="6"/>
      <c r="QHL145" s="6"/>
      <c r="QHM145" s="6"/>
      <c r="QHN145" s="6"/>
      <c r="QHO145" s="6"/>
      <c r="QHP145" s="6"/>
      <c r="QHQ145" s="6"/>
      <c r="QHR145" s="6"/>
      <c r="QHS145" s="6"/>
      <c r="QHT145" s="6"/>
      <c r="QHU145" s="6"/>
      <c r="QHV145" s="6"/>
      <c r="QHW145" s="6"/>
      <c r="QHX145" s="6"/>
      <c r="QHY145" s="6"/>
      <c r="QHZ145" s="6"/>
      <c r="QIA145" s="6"/>
      <c r="QIB145" s="6"/>
      <c r="QIC145" s="6"/>
      <c r="QID145" s="6"/>
      <c r="QIE145" s="6"/>
      <c r="QIF145" s="6"/>
      <c r="QIG145" s="6"/>
      <c r="QIH145" s="6"/>
      <c r="QII145" s="6"/>
      <c r="QIJ145" s="6"/>
      <c r="QIK145" s="6"/>
      <c r="QIL145" s="6"/>
      <c r="QIM145" s="6"/>
      <c r="QIN145" s="6"/>
      <c r="QIO145" s="6"/>
      <c r="QIP145" s="6"/>
      <c r="QIQ145" s="6"/>
      <c r="QIR145" s="6"/>
      <c r="QIS145" s="6"/>
      <c r="QIT145" s="6"/>
      <c r="QIU145" s="6"/>
      <c r="QIV145" s="6"/>
      <c r="QIW145" s="6"/>
      <c r="QIX145" s="6"/>
      <c r="QIY145" s="6"/>
      <c r="QIZ145" s="6"/>
      <c r="QJA145" s="6"/>
      <c r="QJB145" s="6"/>
      <c r="QJC145" s="6"/>
      <c r="QJD145" s="6"/>
      <c r="QJE145" s="6"/>
      <c r="QJF145" s="6"/>
      <c r="QJG145" s="6"/>
      <c r="QJH145" s="6"/>
      <c r="QJI145" s="6"/>
      <c r="QJJ145" s="6"/>
      <c r="QJK145" s="6"/>
      <c r="QJL145" s="6"/>
      <c r="QJM145" s="6"/>
      <c r="QJN145" s="6"/>
      <c r="QJO145" s="6"/>
      <c r="QJP145" s="6"/>
      <c r="QJQ145" s="6"/>
      <c r="QJR145" s="6"/>
      <c r="QJS145" s="6"/>
      <c r="QJT145" s="6"/>
      <c r="QJU145" s="6"/>
      <c r="QJV145" s="6"/>
      <c r="QJW145" s="6"/>
      <c r="QJX145" s="6"/>
      <c r="QJY145" s="6"/>
      <c r="QJZ145" s="6"/>
      <c r="QKA145" s="6"/>
      <c r="QKB145" s="6"/>
      <c r="QKC145" s="6"/>
      <c r="QKD145" s="6"/>
      <c r="QKE145" s="6"/>
      <c r="QKF145" s="6"/>
      <c r="QKG145" s="6"/>
      <c r="QKH145" s="6"/>
      <c r="QKI145" s="6"/>
      <c r="QKJ145" s="6"/>
      <c r="QKK145" s="6"/>
      <c r="QKL145" s="6"/>
      <c r="QKM145" s="6"/>
      <c r="QKN145" s="6"/>
      <c r="QKO145" s="6"/>
      <c r="QKP145" s="6"/>
      <c r="QKQ145" s="6"/>
      <c r="QKR145" s="6"/>
      <c r="QKS145" s="6"/>
      <c r="QKT145" s="6"/>
      <c r="QKU145" s="6"/>
      <c r="QKV145" s="6"/>
      <c r="QKW145" s="6"/>
      <c r="QKX145" s="6"/>
      <c r="QKY145" s="6"/>
      <c r="QKZ145" s="6"/>
      <c r="QLA145" s="6"/>
      <c r="QLB145" s="6"/>
      <c r="QLC145" s="6"/>
      <c r="QLD145" s="6"/>
      <c r="QLE145" s="6"/>
      <c r="QLF145" s="6"/>
      <c r="QLG145" s="6"/>
      <c r="QLH145" s="6"/>
      <c r="QLI145" s="6"/>
      <c r="QLJ145" s="6"/>
      <c r="QLK145" s="6"/>
      <c r="QLL145" s="6"/>
      <c r="QLM145" s="6"/>
      <c r="QLN145" s="6"/>
      <c r="QLO145" s="6"/>
      <c r="QLP145" s="6"/>
      <c r="QLQ145" s="6"/>
      <c r="QLR145" s="6"/>
      <c r="QLS145" s="6"/>
      <c r="QLT145" s="6"/>
      <c r="QLU145" s="6"/>
      <c r="QLV145" s="6"/>
      <c r="QLW145" s="6"/>
      <c r="QLX145" s="6"/>
      <c r="QLY145" s="6"/>
      <c r="QLZ145" s="6"/>
      <c r="QMA145" s="6"/>
      <c r="QMB145" s="6"/>
      <c r="QMC145" s="6"/>
      <c r="QMD145" s="6"/>
      <c r="QME145" s="6"/>
      <c r="QMF145" s="6"/>
      <c r="QMG145" s="6"/>
      <c r="QMH145" s="6"/>
      <c r="QMI145" s="6"/>
      <c r="QMJ145" s="6"/>
      <c r="QMK145" s="6"/>
      <c r="QML145" s="6"/>
      <c r="QMM145" s="6"/>
      <c r="QMN145" s="6"/>
      <c r="QMO145" s="6"/>
      <c r="QMP145" s="6"/>
      <c r="QMQ145" s="6"/>
      <c r="QMR145" s="6"/>
      <c r="QMS145" s="6"/>
      <c r="QMT145" s="6"/>
      <c r="QMU145" s="6"/>
      <c r="QMV145" s="6"/>
      <c r="QMW145" s="6"/>
      <c r="QMX145" s="6"/>
      <c r="QMY145" s="6"/>
      <c r="QMZ145" s="6"/>
      <c r="QNA145" s="6"/>
      <c r="QNB145" s="6"/>
      <c r="QNC145" s="6"/>
      <c r="QND145" s="6"/>
      <c r="QNE145" s="6"/>
      <c r="QNF145" s="6"/>
      <c r="QNG145" s="6"/>
      <c r="QNH145" s="6"/>
      <c r="QNI145" s="6"/>
      <c r="QNJ145" s="6"/>
      <c r="QNK145" s="6"/>
      <c r="QNL145" s="6"/>
      <c r="QNM145" s="6"/>
      <c r="QNN145" s="6"/>
      <c r="QNO145" s="6"/>
      <c r="QNP145" s="6"/>
      <c r="QNQ145" s="6"/>
      <c r="QNR145" s="6"/>
      <c r="QNS145" s="6"/>
      <c r="QNT145" s="6"/>
      <c r="QNU145" s="6"/>
      <c r="QNV145" s="6"/>
      <c r="QNW145" s="6"/>
      <c r="QNX145" s="6"/>
      <c r="QNY145" s="6"/>
      <c r="QNZ145" s="6"/>
      <c r="QOA145" s="6"/>
      <c r="QOB145" s="6"/>
      <c r="QOC145" s="6"/>
      <c r="QOD145" s="6"/>
      <c r="QOE145" s="6"/>
      <c r="QOF145" s="6"/>
      <c r="QOG145" s="6"/>
      <c r="QOH145" s="6"/>
      <c r="QOI145" s="6"/>
      <c r="QOJ145" s="6"/>
      <c r="QOK145" s="6"/>
      <c r="QOL145" s="6"/>
      <c r="QOM145" s="6"/>
      <c r="QON145" s="6"/>
      <c r="QOO145" s="6"/>
      <c r="QOP145" s="6"/>
      <c r="QOQ145" s="6"/>
      <c r="QOR145" s="6"/>
      <c r="QOS145" s="6"/>
      <c r="QOT145" s="6"/>
      <c r="QOU145" s="6"/>
      <c r="QOV145" s="6"/>
      <c r="QOW145" s="6"/>
      <c r="QOX145" s="6"/>
      <c r="QOY145" s="6"/>
      <c r="QOZ145" s="6"/>
      <c r="QPA145" s="6"/>
      <c r="QPB145" s="6"/>
      <c r="QPC145" s="6"/>
      <c r="QPD145" s="6"/>
      <c r="QPE145" s="6"/>
      <c r="QPF145" s="6"/>
      <c r="QPG145" s="6"/>
      <c r="QPH145" s="6"/>
      <c r="QPI145" s="6"/>
      <c r="QPJ145" s="6"/>
      <c r="QPK145" s="6"/>
      <c r="QPL145" s="6"/>
      <c r="QPM145" s="6"/>
      <c r="QPN145" s="6"/>
      <c r="QPO145" s="6"/>
      <c r="QPP145" s="6"/>
      <c r="QPQ145" s="6"/>
      <c r="QPR145" s="6"/>
      <c r="QPS145" s="6"/>
      <c r="QPT145" s="6"/>
      <c r="QPU145" s="6"/>
      <c r="QPV145" s="6"/>
      <c r="QPW145" s="6"/>
      <c r="QPX145" s="6"/>
      <c r="QPY145" s="6"/>
      <c r="QPZ145" s="6"/>
      <c r="QQA145" s="6"/>
      <c r="QQB145" s="6"/>
      <c r="QQC145" s="6"/>
      <c r="QQD145" s="6"/>
      <c r="QQE145" s="6"/>
      <c r="QQF145" s="6"/>
      <c r="QQG145" s="6"/>
      <c r="QQH145" s="6"/>
      <c r="QQI145" s="6"/>
      <c r="QQJ145" s="6"/>
      <c r="QQK145" s="6"/>
      <c r="QQL145" s="6"/>
      <c r="QQM145" s="6"/>
      <c r="QQN145" s="6"/>
      <c r="QQO145" s="6"/>
      <c r="QQP145" s="6"/>
      <c r="QQQ145" s="6"/>
      <c r="QQR145" s="6"/>
      <c r="QQS145" s="6"/>
      <c r="QQT145" s="6"/>
      <c r="QQU145" s="6"/>
      <c r="QQV145" s="6"/>
      <c r="QQW145" s="6"/>
      <c r="QQX145" s="6"/>
      <c r="QQY145" s="6"/>
      <c r="QQZ145" s="6"/>
      <c r="QRA145" s="6"/>
      <c r="QRB145" s="6"/>
      <c r="QRC145" s="6"/>
      <c r="QRD145" s="6"/>
      <c r="QRE145" s="6"/>
      <c r="QRF145" s="6"/>
      <c r="QRG145" s="6"/>
      <c r="QRH145" s="6"/>
      <c r="QRI145" s="6"/>
      <c r="QRJ145" s="6"/>
      <c r="QRK145" s="6"/>
      <c r="QRL145" s="6"/>
      <c r="QRM145" s="6"/>
      <c r="QRN145" s="6"/>
      <c r="QRO145" s="6"/>
      <c r="QRP145" s="6"/>
      <c r="QRQ145" s="6"/>
      <c r="QRR145" s="6"/>
      <c r="QRS145" s="6"/>
      <c r="QRT145" s="6"/>
      <c r="QRU145" s="6"/>
      <c r="QRV145" s="6"/>
      <c r="QRW145" s="6"/>
      <c r="QRX145" s="6"/>
      <c r="QRY145" s="6"/>
      <c r="QRZ145" s="6"/>
      <c r="QSA145" s="6"/>
      <c r="QSB145" s="6"/>
      <c r="QSC145" s="6"/>
      <c r="QSD145" s="6"/>
      <c r="QSE145" s="6"/>
      <c r="QSF145" s="6"/>
      <c r="QSG145" s="6"/>
      <c r="QSH145" s="6"/>
      <c r="QSI145" s="6"/>
      <c r="QSJ145" s="6"/>
      <c r="QSK145" s="6"/>
      <c r="QSL145" s="6"/>
      <c r="QSM145" s="6"/>
      <c r="QSN145" s="6"/>
      <c r="QSO145" s="6"/>
      <c r="QSP145" s="6"/>
      <c r="QSQ145" s="6"/>
      <c r="QSR145" s="6"/>
      <c r="QSS145" s="6"/>
      <c r="QST145" s="6"/>
      <c r="QSU145" s="6"/>
      <c r="QSV145" s="6"/>
      <c r="QSW145" s="6"/>
      <c r="QSX145" s="6"/>
      <c r="QSY145" s="6"/>
      <c r="QSZ145" s="6"/>
      <c r="QTA145" s="6"/>
      <c r="QTB145" s="6"/>
      <c r="QTC145" s="6"/>
      <c r="QTD145" s="6"/>
      <c r="QTE145" s="6"/>
      <c r="QTF145" s="6"/>
      <c r="QTG145" s="6"/>
      <c r="QTH145" s="6"/>
      <c r="QTI145" s="6"/>
      <c r="QTJ145" s="6"/>
      <c r="QTK145" s="6"/>
      <c r="QTL145" s="6"/>
      <c r="QTM145" s="6"/>
      <c r="QTN145" s="6"/>
      <c r="QTO145" s="6"/>
      <c r="QTP145" s="6"/>
      <c r="QTQ145" s="6"/>
      <c r="QTR145" s="6"/>
      <c r="QTS145" s="6"/>
      <c r="QTT145" s="6"/>
      <c r="QTU145" s="6"/>
      <c r="QTV145" s="6"/>
      <c r="QTW145" s="6"/>
      <c r="QTX145" s="6"/>
      <c r="QTY145" s="6"/>
      <c r="QTZ145" s="6"/>
      <c r="QUA145" s="6"/>
      <c r="QUB145" s="6"/>
      <c r="QUC145" s="6"/>
      <c r="QUD145" s="6"/>
      <c r="QUE145" s="6"/>
      <c r="QUF145" s="6"/>
      <c r="QUG145" s="6"/>
      <c r="QUH145" s="6"/>
      <c r="QUI145" s="6"/>
      <c r="QUJ145" s="6"/>
      <c r="QUK145" s="6"/>
      <c r="QUL145" s="6"/>
      <c r="QUM145" s="6"/>
      <c r="QUN145" s="6"/>
      <c r="QUO145" s="6"/>
      <c r="QUP145" s="6"/>
      <c r="QUQ145" s="6"/>
      <c r="QUR145" s="6"/>
      <c r="QUS145" s="6"/>
      <c r="QUT145" s="6"/>
      <c r="QUU145" s="6"/>
      <c r="QUV145" s="6"/>
      <c r="QUW145" s="6"/>
      <c r="QUX145" s="6"/>
      <c r="QUY145" s="6"/>
      <c r="QUZ145" s="6"/>
      <c r="QVA145" s="6"/>
      <c r="QVB145" s="6"/>
      <c r="QVC145" s="6"/>
      <c r="QVD145" s="6"/>
      <c r="QVE145" s="6"/>
      <c r="QVF145" s="6"/>
      <c r="QVG145" s="6"/>
      <c r="QVH145" s="6"/>
      <c r="QVI145" s="6"/>
      <c r="QVJ145" s="6"/>
      <c r="QVK145" s="6"/>
      <c r="QVL145" s="6"/>
      <c r="QVM145" s="6"/>
      <c r="QVN145" s="6"/>
      <c r="QVO145" s="6"/>
      <c r="QVP145" s="6"/>
      <c r="QVQ145" s="6"/>
      <c r="QVR145" s="6"/>
      <c r="QVS145" s="6"/>
      <c r="QVT145" s="6"/>
      <c r="QVU145" s="6"/>
      <c r="QVV145" s="6"/>
      <c r="QVW145" s="6"/>
      <c r="QVX145" s="6"/>
      <c r="QVY145" s="6"/>
      <c r="QVZ145" s="6"/>
      <c r="QWA145" s="6"/>
      <c r="QWB145" s="6"/>
      <c r="QWC145" s="6"/>
      <c r="QWD145" s="6"/>
      <c r="QWE145" s="6"/>
      <c r="QWF145" s="6"/>
      <c r="QWG145" s="6"/>
      <c r="QWH145" s="6"/>
      <c r="QWI145" s="6"/>
      <c r="QWJ145" s="6"/>
      <c r="QWK145" s="6"/>
      <c r="QWL145" s="6"/>
      <c r="QWM145" s="6"/>
      <c r="QWN145" s="6"/>
      <c r="QWO145" s="6"/>
      <c r="QWP145" s="6"/>
      <c r="QWQ145" s="6"/>
      <c r="QWR145" s="6"/>
      <c r="QWS145" s="6"/>
      <c r="QWT145" s="6"/>
      <c r="QWU145" s="6"/>
      <c r="QWV145" s="6"/>
      <c r="QWW145" s="6"/>
      <c r="QWX145" s="6"/>
      <c r="QWY145" s="6"/>
      <c r="QWZ145" s="6"/>
      <c r="QXA145" s="6"/>
      <c r="QXB145" s="6"/>
      <c r="QXC145" s="6"/>
      <c r="QXD145" s="6"/>
      <c r="QXE145" s="6"/>
      <c r="QXF145" s="6"/>
      <c r="QXG145" s="6"/>
      <c r="QXH145" s="6"/>
      <c r="QXI145" s="6"/>
      <c r="QXJ145" s="6"/>
      <c r="QXK145" s="6"/>
      <c r="QXL145" s="6"/>
      <c r="QXM145" s="6"/>
      <c r="QXN145" s="6"/>
      <c r="QXO145" s="6"/>
      <c r="QXP145" s="6"/>
      <c r="QXQ145" s="6"/>
      <c r="QXR145" s="6"/>
      <c r="QXS145" s="6"/>
      <c r="QXT145" s="6"/>
      <c r="QXU145" s="6"/>
      <c r="QXV145" s="6"/>
      <c r="QXW145" s="6"/>
      <c r="QXX145" s="6"/>
      <c r="QXY145" s="6"/>
      <c r="QXZ145" s="6"/>
      <c r="QYA145" s="6"/>
      <c r="QYB145" s="6"/>
      <c r="QYC145" s="6"/>
      <c r="QYD145" s="6"/>
      <c r="QYE145" s="6"/>
      <c r="QYF145" s="6"/>
      <c r="QYG145" s="6"/>
      <c r="QYH145" s="6"/>
      <c r="QYI145" s="6"/>
      <c r="QYJ145" s="6"/>
      <c r="QYK145" s="6"/>
      <c r="QYL145" s="6"/>
      <c r="QYM145" s="6"/>
      <c r="QYN145" s="6"/>
      <c r="QYO145" s="6"/>
      <c r="QYP145" s="6"/>
      <c r="QYQ145" s="6"/>
      <c r="QYR145" s="6"/>
      <c r="QYS145" s="6"/>
      <c r="QYT145" s="6"/>
      <c r="QYU145" s="6"/>
      <c r="QYV145" s="6"/>
      <c r="QYW145" s="6"/>
      <c r="QYX145" s="6"/>
      <c r="QYY145" s="6"/>
      <c r="QYZ145" s="6"/>
      <c r="QZA145" s="6"/>
      <c r="QZB145" s="6"/>
      <c r="QZC145" s="6"/>
      <c r="QZD145" s="6"/>
      <c r="QZE145" s="6"/>
      <c r="QZF145" s="6"/>
      <c r="QZG145" s="6"/>
      <c r="QZH145" s="6"/>
      <c r="QZI145" s="6"/>
      <c r="QZJ145" s="6"/>
      <c r="QZK145" s="6"/>
      <c r="QZL145" s="6"/>
      <c r="QZM145" s="6"/>
      <c r="QZN145" s="6"/>
      <c r="QZO145" s="6"/>
      <c r="QZP145" s="6"/>
      <c r="QZQ145" s="6"/>
      <c r="QZR145" s="6"/>
      <c r="QZS145" s="6"/>
      <c r="QZT145" s="6"/>
      <c r="QZU145" s="6"/>
      <c r="QZV145" s="6"/>
      <c r="QZW145" s="6"/>
      <c r="QZX145" s="6"/>
      <c r="QZY145" s="6"/>
      <c r="QZZ145" s="6"/>
      <c r="RAA145" s="6"/>
      <c r="RAB145" s="6"/>
      <c r="RAC145" s="6"/>
      <c r="RAD145" s="6"/>
      <c r="RAE145" s="6"/>
      <c r="RAF145" s="6"/>
      <c r="RAG145" s="6"/>
      <c r="RAH145" s="6"/>
      <c r="RAI145" s="6"/>
      <c r="RAJ145" s="6"/>
      <c r="RAK145" s="6"/>
      <c r="RAL145" s="6"/>
      <c r="RAM145" s="6"/>
      <c r="RAN145" s="6"/>
      <c r="RAO145" s="6"/>
      <c r="RAP145" s="6"/>
      <c r="RAQ145" s="6"/>
      <c r="RAR145" s="6"/>
      <c r="RAS145" s="6"/>
      <c r="RAT145" s="6"/>
      <c r="RAU145" s="6"/>
      <c r="RAV145" s="6"/>
      <c r="RAW145" s="6"/>
      <c r="RAX145" s="6"/>
      <c r="RAY145" s="6"/>
      <c r="RAZ145" s="6"/>
      <c r="RBA145" s="6"/>
      <c r="RBB145" s="6"/>
      <c r="RBC145" s="6"/>
      <c r="RBD145" s="6"/>
      <c r="RBE145" s="6"/>
      <c r="RBF145" s="6"/>
      <c r="RBG145" s="6"/>
      <c r="RBH145" s="6"/>
      <c r="RBI145" s="6"/>
      <c r="RBJ145" s="6"/>
      <c r="RBK145" s="6"/>
      <c r="RBL145" s="6"/>
      <c r="RBM145" s="6"/>
      <c r="RBN145" s="6"/>
      <c r="RBO145" s="6"/>
      <c r="RBP145" s="6"/>
      <c r="RBQ145" s="6"/>
      <c r="RBR145" s="6"/>
      <c r="RBS145" s="6"/>
      <c r="RBT145" s="6"/>
      <c r="RBU145" s="6"/>
      <c r="RBV145" s="6"/>
      <c r="RBW145" s="6"/>
      <c r="RBX145" s="6"/>
      <c r="RBY145" s="6"/>
      <c r="RBZ145" s="6"/>
      <c r="RCA145" s="6"/>
      <c r="RCB145" s="6"/>
      <c r="RCC145" s="6"/>
      <c r="RCD145" s="6"/>
      <c r="RCE145" s="6"/>
      <c r="RCF145" s="6"/>
      <c r="RCG145" s="6"/>
      <c r="RCH145" s="6"/>
      <c r="RCI145" s="6"/>
      <c r="RCJ145" s="6"/>
      <c r="RCK145" s="6"/>
      <c r="RCL145" s="6"/>
      <c r="RCM145" s="6"/>
      <c r="RCN145" s="6"/>
      <c r="RCO145" s="6"/>
      <c r="RCP145" s="6"/>
      <c r="RCQ145" s="6"/>
      <c r="RCR145" s="6"/>
      <c r="RCS145" s="6"/>
      <c r="RCT145" s="6"/>
      <c r="RCU145" s="6"/>
      <c r="RCV145" s="6"/>
      <c r="RCW145" s="6"/>
      <c r="RCX145" s="6"/>
      <c r="RCY145" s="6"/>
      <c r="RCZ145" s="6"/>
      <c r="RDA145" s="6"/>
      <c r="RDB145" s="6"/>
      <c r="RDC145" s="6"/>
      <c r="RDD145" s="6"/>
      <c r="RDE145" s="6"/>
      <c r="RDF145" s="6"/>
      <c r="RDG145" s="6"/>
      <c r="RDH145" s="6"/>
      <c r="RDI145" s="6"/>
      <c r="RDJ145" s="6"/>
      <c r="RDK145" s="6"/>
      <c r="RDL145" s="6"/>
      <c r="RDM145" s="6"/>
      <c r="RDN145" s="6"/>
      <c r="RDO145" s="6"/>
      <c r="RDP145" s="6"/>
      <c r="RDQ145" s="6"/>
      <c r="RDR145" s="6"/>
      <c r="RDS145" s="6"/>
      <c r="RDT145" s="6"/>
      <c r="RDU145" s="6"/>
      <c r="RDV145" s="6"/>
      <c r="RDW145" s="6"/>
      <c r="RDX145" s="6"/>
      <c r="RDY145" s="6"/>
      <c r="RDZ145" s="6"/>
      <c r="REA145" s="6"/>
      <c r="REB145" s="6"/>
      <c r="REC145" s="6"/>
      <c r="RED145" s="6"/>
      <c r="REE145" s="6"/>
      <c r="REF145" s="6"/>
      <c r="REG145" s="6"/>
      <c r="REH145" s="6"/>
      <c r="REI145" s="6"/>
      <c r="REJ145" s="6"/>
      <c r="REK145" s="6"/>
      <c r="REL145" s="6"/>
      <c r="REM145" s="6"/>
      <c r="REN145" s="6"/>
      <c r="REO145" s="6"/>
      <c r="REP145" s="6"/>
      <c r="REQ145" s="6"/>
      <c r="RER145" s="6"/>
      <c r="RES145" s="6"/>
      <c r="RET145" s="6"/>
      <c r="REU145" s="6"/>
      <c r="REV145" s="6"/>
      <c r="REW145" s="6"/>
      <c r="REX145" s="6"/>
      <c r="REY145" s="6"/>
      <c r="REZ145" s="6"/>
      <c r="RFA145" s="6"/>
      <c r="RFB145" s="6"/>
      <c r="RFC145" s="6"/>
      <c r="RFD145" s="6"/>
      <c r="RFE145" s="6"/>
      <c r="RFF145" s="6"/>
      <c r="RFG145" s="6"/>
      <c r="RFH145" s="6"/>
      <c r="RFI145" s="6"/>
      <c r="RFJ145" s="6"/>
      <c r="RFK145" s="6"/>
      <c r="RFL145" s="6"/>
      <c r="RFM145" s="6"/>
      <c r="RFN145" s="6"/>
      <c r="RFO145" s="6"/>
      <c r="RFP145" s="6"/>
      <c r="RFQ145" s="6"/>
      <c r="RFR145" s="6"/>
      <c r="RFS145" s="6"/>
      <c r="RFT145" s="6"/>
      <c r="RFU145" s="6"/>
      <c r="RFV145" s="6"/>
      <c r="RFW145" s="6"/>
      <c r="RFX145" s="6"/>
      <c r="RFY145" s="6"/>
      <c r="RFZ145" s="6"/>
      <c r="RGA145" s="6"/>
      <c r="RGB145" s="6"/>
      <c r="RGC145" s="6"/>
      <c r="RGD145" s="6"/>
      <c r="RGE145" s="6"/>
      <c r="RGF145" s="6"/>
      <c r="RGG145" s="6"/>
      <c r="RGH145" s="6"/>
      <c r="RGI145" s="6"/>
      <c r="RGJ145" s="6"/>
      <c r="RGK145" s="6"/>
      <c r="RGL145" s="6"/>
      <c r="RGM145" s="6"/>
      <c r="RGN145" s="6"/>
      <c r="RGO145" s="6"/>
      <c r="RGP145" s="6"/>
      <c r="RGQ145" s="6"/>
      <c r="RGR145" s="6"/>
      <c r="RGS145" s="6"/>
      <c r="RGT145" s="6"/>
      <c r="RGU145" s="6"/>
      <c r="RGV145" s="6"/>
      <c r="RGW145" s="6"/>
      <c r="RGX145" s="6"/>
      <c r="RGY145" s="6"/>
      <c r="RGZ145" s="6"/>
      <c r="RHA145" s="6"/>
      <c r="RHB145" s="6"/>
      <c r="RHC145" s="6"/>
      <c r="RHD145" s="6"/>
      <c r="RHE145" s="6"/>
      <c r="RHF145" s="6"/>
      <c r="RHG145" s="6"/>
      <c r="RHH145" s="6"/>
      <c r="RHI145" s="6"/>
      <c r="RHJ145" s="6"/>
      <c r="RHK145" s="6"/>
      <c r="RHL145" s="6"/>
      <c r="RHM145" s="6"/>
      <c r="RHN145" s="6"/>
      <c r="RHO145" s="6"/>
      <c r="RHP145" s="6"/>
      <c r="RHQ145" s="6"/>
      <c r="RHR145" s="6"/>
      <c r="RHS145" s="6"/>
      <c r="RHT145" s="6"/>
      <c r="RHU145" s="6"/>
      <c r="RHV145" s="6"/>
      <c r="RHW145" s="6"/>
      <c r="RHX145" s="6"/>
      <c r="RHY145" s="6"/>
      <c r="RHZ145" s="6"/>
      <c r="RIA145" s="6"/>
      <c r="RIB145" s="6"/>
      <c r="RIC145" s="6"/>
      <c r="RID145" s="6"/>
      <c r="RIE145" s="6"/>
      <c r="RIF145" s="6"/>
      <c r="RIG145" s="6"/>
      <c r="RIH145" s="6"/>
      <c r="RII145" s="6"/>
      <c r="RIJ145" s="6"/>
      <c r="RIK145" s="6"/>
      <c r="RIL145" s="6"/>
      <c r="RIM145" s="6"/>
      <c r="RIN145" s="6"/>
      <c r="RIO145" s="6"/>
      <c r="RIP145" s="6"/>
      <c r="RIQ145" s="6"/>
      <c r="RIR145" s="6"/>
      <c r="RIS145" s="6"/>
      <c r="RIT145" s="6"/>
      <c r="RIU145" s="6"/>
      <c r="RIV145" s="6"/>
      <c r="RIW145" s="6"/>
      <c r="RIX145" s="6"/>
      <c r="RIY145" s="6"/>
      <c r="RIZ145" s="6"/>
      <c r="RJA145" s="6"/>
      <c r="RJB145" s="6"/>
      <c r="RJC145" s="6"/>
      <c r="RJD145" s="6"/>
      <c r="RJE145" s="6"/>
      <c r="RJF145" s="6"/>
      <c r="RJG145" s="6"/>
      <c r="RJH145" s="6"/>
      <c r="RJI145" s="6"/>
      <c r="RJJ145" s="6"/>
      <c r="RJK145" s="6"/>
      <c r="RJL145" s="6"/>
      <c r="RJM145" s="6"/>
      <c r="RJN145" s="6"/>
      <c r="RJO145" s="6"/>
      <c r="RJP145" s="6"/>
      <c r="RJQ145" s="6"/>
      <c r="RJR145" s="6"/>
      <c r="RJS145" s="6"/>
      <c r="RJT145" s="6"/>
      <c r="RJU145" s="6"/>
      <c r="RJV145" s="6"/>
      <c r="RJW145" s="6"/>
      <c r="RJX145" s="6"/>
      <c r="RJY145" s="6"/>
      <c r="RJZ145" s="6"/>
      <c r="RKA145" s="6"/>
      <c r="RKB145" s="6"/>
      <c r="RKC145" s="6"/>
      <c r="RKD145" s="6"/>
      <c r="RKE145" s="6"/>
      <c r="RKF145" s="6"/>
      <c r="RKG145" s="6"/>
      <c r="RKH145" s="6"/>
      <c r="RKI145" s="6"/>
      <c r="RKJ145" s="6"/>
      <c r="RKK145" s="6"/>
      <c r="RKL145" s="6"/>
      <c r="RKM145" s="6"/>
      <c r="RKN145" s="6"/>
      <c r="RKO145" s="6"/>
      <c r="RKP145" s="6"/>
      <c r="RKQ145" s="6"/>
      <c r="RKR145" s="6"/>
      <c r="RKS145" s="6"/>
      <c r="RKT145" s="6"/>
      <c r="RKU145" s="6"/>
      <c r="RKV145" s="6"/>
      <c r="RKW145" s="6"/>
      <c r="RKX145" s="6"/>
      <c r="RKY145" s="6"/>
      <c r="RKZ145" s="6"/>
      <c r="RLA145" s="6"/>
      <c r="RLB145" s="6"/>
      <c r="RLC145" s="6"/>
      <c r="RLD145" s="6"/>
      <c r="RLE145" s="6"/>
      <c r="RLF145" s="6"/>
      <c r="RLG145" s="6"/>
      <c r="RLH145" s="6"/>
      <c r="RLI145" s="6"/>
      <c r="RLJ145" s="6"/>
      <c r="RLK145" s="6"/>
      <c r="RLL145" s="6"/>
      <c r="RLM145" s="6"/>
      <c r="RLN145" s="6"/>
      <c r="RLO145" s="6"/>
      <c r="RLP145" s="6"/>
      <c r="RLQ145" s="6"/>
      <c r="RLR145" s="6"/>
      <c r="RLS145" s="6"/>
      <c r="RLT145" s="6"/>
      <c r="RLU145" s="6"/>
      <c r="RLV145" s="6"/>
      <c r="RLW145" s="6"/>
      <c r="RLX145" s="6"/>
      <c r="RLY145" s="6"/>
      <c r="RLZ145" s="6"/>
      <c r="RMA145" s="6"/>
      <c r="RMB145" s="6"/>
      <c r="RMC145" s="6"/>
      <c r="RMD145" s="6"/>
      <c r="RME145" s="6"/>
      <c r="RMF145" s="6"/>
      <c r="RMG145" s="6"/>
      <c r="RMH145" s="6"/>
      <c r="RMI145" s="6"/>
      <c r="RMJ145" s="6"/>
      <c r="RMK145" s="6"/>
      <c r="RML145" s="6"/>
      <c r="RMM145" s="6"/>
      <c r="RMN145" s="6"/>
      <c r="RMO145" s="6"/>
      <c r="RMP145" s="6"/>
      <c r="RMQ145" s="6"/>
      <c r="RMR145" s="6"/>
      <c r="RMS145" s="6"/>
      <c r="RMT145" s="6"/>
      <c r="RMU145" s="6"/>
      <c r="RMV145" s="6"/>
      <c r="RMW145" s="6"/>
      <c r="RMX145" s="6"/>
      <c r="RMY145" s="6"/>
      <c r="RMZ145" s="6"/>
      <c r="RNA145" s="6"/>
      <c r="RNB145" s="6"/>
      <c r="RNC145" s="6"/>
      <c r="RND145" s="6"/>
      <c r="RNE145" s="6"/>
      <c r="RNF145" s="6"/>
      <c r="RNG145" s="6"/>
      <c r="RNH145" s="6"/>
      <c r="RNI145" s="6"/>
      <c r="RNJ145" s="6"/>
      <c r="RNK145" s="6"/>
      <c r="RNL145" s="6"/>
      <c r="RNM145" s="6"/>
      <c r="RNN145" s="6"/>
      <c r="RNO145" s="6"/>
      <c r="RNP145" s="6"/>
      <c r="RNQ145" s="6"/>
      <c r="RNR145" s="6"/>
      <c r="RNS145" s="6"/>
      <c r="RNT145" s="6"/>
      <c r="RNU145" s="6"/>
      <c r="RNV145" s="6"/>
      <c r="RNW145" s="6"/>
      <c r="RNX145" s="6"/>
      <c r="RNY145" s="6"/>
      <c r="RNZ145" s="6"/>
      <c r="ROA145" s="6"/>
      <c r="ROB145" s="6"/>
      <c r="ROC145" s="6"/>
      <c r="ROD145" s="6"/>
      <c r="ROE145" s="6"/>
      <c r="ROF145" s="6"/>
      <c r="ROG145" s="6"/>
      <c r="ROH145" s="6"/>
      <c r="ROI145" s="6"/>
      <c r="ROJ145" s="6"/>
      <c r="ROK145" s="6"/>
      <c r="ROL145" s="6"/>
      <c r="ROM145" s="6"/>
      <c r="RON145" s="6"/>
      <c r="ROO145" s="6"/>
      <c r="ROP145" s="6"/>
      <c r="ROQ145" s="6"/>
      <c r="ROR145" s="6"/>
      <c r="ROS145" s="6"/>
      <c r="ROT145" s="6"/>
      <c r="ROU145" s="6"/>
      <c r="ROV145" s="6"/>
      <c r="ROW145" s="6"/>
      <c r="ROX145" s="6"/>
      <c r="ROY145" s="6"/>
      <c r="ROZ145" s="6"/>
      <c r="RPA145" s="6"/>
      <c r="RPB145" s="6"/>
      <c r="RPC145" s="6"/>
      <c r="RPD145" s="6"/>
      <c r="RPE145" s="6"/>
      <c r="RPF145" s="6"/>
      <c r="RPG145" s="6"/>
      <c r="RPH145" s="6"/>
      <c r="RPI145" s="6"/>
      <c r="RPJ145" s="6"/>
      <c r="RPK145" s="6"/>
      <c r="RPL145" s="6"/>
      <c r="RPM145" s="6"/>
      <c r="RPN145" s="6"/>
      <c r="RPO145" s="6"/>
      <c r="RPP145" s="6"/>
      <c r="RPQ145" s="6"/>
      <c r="RPR145" s="6"/>
      <c r="RPS145" s="6"/>
      <c r="RPT145" s="6"/>
      <c r="RPU145" s="6"/>
      <c r="RPV145" s="6"/>
      <c r="RPW145" s="6"/>
      <c r="RPX145" s="6"/>
      <c r="RPY145" s="6"/>
      <c r="RPZ145" s="6"/>
      <c r="RQA145" s="6"/>
      <c r="RQB145" s="6"/>
      <c r="RQC145" s="6"/>
      <c r="RQD145" s="6"/>
      <c r="RQE145" s="6"/>
      <c r="RQF145" s="6"/>
      <c r="RQG145" s="6"/>
      <c r="RQH145" s="6"/>
      <c r="RQI145" s="6"/>
      <c r="RQJ145" s="6"/>
      <c r="RQK145" s="6"/>
      <c r="RQL145" s="6"/>
      <c r="RQM145" s="6"/>
      <c r="RQN145" s="6"/>
      <c r="RQO145" s="6"/>
      <c r="RQP145" s="6"/>
      <c r="RQQ145" s="6"/>
      <c r="RQR145" s="6"/>
      <c r="RQS145" s="6"/>
      <c r="RQT145" s="6"/>
      <c r="RQU145" s="6"/>
      <c r="RQV145" s="6"/>
      <c r="RQW145" s="6"/>
      <c r="RQX145" s="6"/>
      <c r="RQY145" s="6"/>
      <c r="RQZ145" s="6"/>
      <c r="RRA145" s="6"/>
      <c r="RRB145" s="6"/>
      <c r="RRC145" s="6"/>
      <c r="RRD145" s="6"/>
      <c r="RRE145" s="6"/>
      <c r="RRF145" s="6"/>
      <c r="RRG145" s="6"/>
      <c r="RRH145" s="6"/>
      <c r="RRI145" s="6"/>
      <c r="RRJ145" s="6"/>
      <c r="RRK145" s="6"/>
      <c r="RRL145" s="6"/>
      <c r="RRM145" s="6"/>
      <c r="RRN145" s="6"/>
      <c r="RRO145" s="6"/>
      <c r="RRP145" s="6"/>
      <c r="RRQ145" s="6"/>
      <c r="RRR145" s="6"/>
      <c r="RRS145" s="6"/>
      <c r="RRT145" s="6"/>
      <c r="RRU145" s="6"/>
      <c r="RRV145" s="6"/>
      <c r="RRW145" s="6"/>
      <c r="RRX145" s="6"/>
      <c r="RRY145" s="6"/>
      <c r="RRZ145" s="6"/>
      <c r="RSA145" s="6"/>
      <c r="RSB145" s="6"/>
      <c r="RSC145" s="6"/>
      <c r="RSD145" s="6"/>
      <c r="RSE145" s="6"/>
      <c r="RSF145" s="6"/>
      <c r="RSG145" s="6"/>
      <c r="RSH145" s="6"/>
      <c r="RSI145" s="6"/>
      <c r="RSJ145" s="6"/>
      <c r="RSK145" s="6"/>
      <c r="RSL145" s="6"/>
      <c r="RSM145" s="6"/>
      <c r="RSN145" s="6"/>
      <c r="RSO145" s="6"/>
      <c r="RSP145" s="6"/>
      <c r="RSQ145" s="6"/>
      <c r="RSR145" s="6"/>
      <c r="RSS145" s="6"/>
      <c r="RST145" s="6"/>
      <c r="RSU145" s="6"/>
      <c r="RSV145" s="6"/>
      <c r="RSW145" s="6"/>
      <c r="RSX145" s="6"/>
      <c r="RSY145" s="6"/>
      <c r="RSZ145" s="6"/>
      <c r="RTA145" s="6"/>
      <c r="RTB145" s="6"/>
      <c r="RTC145" s="6"/>
      <c r="RTD145" s="6"/>
      <c r="RTE145" s="6"/>
      <c r="RTF145" s="6"/>
      <c r="RTG145" s="6"/>
      <c r="RTH145" s="6"/>
      <c r="RTI145" s="6"/>
      <c r="RTJ145" s="6"/>
      <c r="RTK145" s="6"/>
      <c r="RTL145" s="6"/>
      <c r="RTM145" s="6"/>
      <c r="RTN145" s="6"/>
      <c r="RTO145" s="6"/>
      <c r="RTP145" s="6"/>
      <c r="RTQ145" s="6"/>
      <c r="RTR145" s="6"/>
      <c r="RTS145" s="6"/>
      <c r="RTT145" s="6"/>
      <c r="RTU145" s="6"/>
      <c r="RTV145" s="6"/>
      <c r="RTW145" s="6"/>
      <c r="RTX145" s="6"/>
      <c r="RTY145" s="6"/>
      <c r="RTZ145" s="6"/>
      <c r="RUA145" s="6"/>
      <c r="RUB145" s="6"/>
      <c r="RUC145" s="6"/>
      <c r="RUD145" s="6"/>
      <c r="RUE145" s="6"/>
      <c r="RUF145" s="6"/>
      <c r="RUG145" s="6"/>
      <c r="RUH145" s="6"/>
      <c r="RUI145" s="6"/>
      <c r="RUJ145" s="6"/>
      <c r="RUK145" s="6"/>
      <c r="RUL145" s="6"/>
      <c r="RUM145" s="6"/>
      <c r="RUN145" s="6"/>
      <c r="RUO145" s="6"/>
      <c r="RUP145" s="6"/>
      <c r="RUQ145" s="6"/>
      <c r="RUR145" s="6"/>
      <c r="RUS145" s="6"/>
      <c r="RUT145" s="6"/>
      <c r="RUU145" s="6"/>
      <c r="RUV145" s="6"/>
      <c r="RUW145" s="6"/>
      <c r="RUX145" s="6"/>
      <c r="RUY145" s="6"/>
      <c r="RUZ145" s="6"/>
      <c r="RVA145" s="6"/>
      <c r="RVB145" s="6"/>
      <c r="RVC145" s="6"/>
      <c r="RVD145" s="6"/>
      <c r="RVE145" s="6"/>
      <c r="RVF145" s="6"/>
      <c r="RVG145" s="6"/>
      <c r="RVH145" s="6"/>
      <c r="RVI145" s="6"/>
      <c r="RVJ145" s="6"/>
      <c r="RVK145" s="6"/>
      <c r="RVL145" s="6"/>
      <c r="RVM145" s="6"/>
      <c r="RVN145" s="6"/>
      <c r="RVO145" s="6"/>
      <c r="RVP145" s="6"/>
      <c r="RVQ145" s="6"/>
      <c r="RVR145" s="6"/>
      <c r="RVS145" s="6"/>
      <c r="RVT145" s="6"/>
      <c r="RVU145" s="6"/>
      <c r="RVV145" s="6"/>
      <c r="RVW145" s="6"/>
      <c r="RVX145" s="6"/>
      <c r="RVY145" s="6"/>
      <c r="RVZ145" s="6"/>
      <c r="RWA145" s="6"/>
      <c r="RWB145" s="6"/>
      <c r="RWC145" s="6"/>
      <c r="RWD145" s="6"/>
      <c r="RWE145" s="6"/>
      <c r="RWF145" s="6"/>
      <c r="RWG145" s="6"/>
      <c r="RWH145" s="6"/>
      <c r="RWI145" s="6"/>
      <c r="RWJ145" s="6"/>
      <c r="RWK145" s="6"/>
      <c r="RWL145" s="6"/>
      <c r="RWM145" s="6"/>
      <c r="RWN145" s="6"/>
      <c r="RWO145" s="6"/>
      <c r="RWP145" s="6"/>
      <c r="RWQ145" s="6"/>
      <c r="RWR145" s="6"/>
      <c r="RWS145" s="6"/>
      <c r="RWT145" s="6"/>
      <c r="RWU145" s="6"/>
      <c r="RWV145" s="6"/>
      <c r="RWW145" s="6"/>
      <c r="RWX145" s="6"/>
      <c r="RWY145" s="6"/>
      <c r="RWZ145" s="6"/>
      <c r="RXA145" s="6"/>
      <c r="RXB145" s="6"/>
      <c r="RXC145" s="6"/>
      <c r="RXD145" s="6"/>
      <c r="RXE145" s="6"/>
      <c r="RXF145" s="6"/>
      <c r="RXG145" s="6"/>
      <c r="RXH145" s="6"/>
      <c r="RXI145" s="6"/>
      <c r="RXJ145" s="6"/>
      <c r="RXK145" s="6"/>
      <c r="RXL145" s="6"/>
      <c r="RXM145" s="6"/>
      <c r="RXN145" s="6"/>
      <c r="RXO145" s="6"/>
      <c r="RXP145" s="6"/>
      <c r="RXQ145" s="6"/>
      <c r="RXR145" s="6"/>
      <c r="RXS145" s="6"/>
      <c r="RXT145" s="6"/>
      <c r="RXU145" s="6"/>
      <c r="RXV145" s="6"/>
      <c r="RXW145" s="6"/>
      <c r="RXX145" s="6"/>
      <c r="RXY145" s="6"/>
      <c r="RXZ145" s="6"/>
      <c r="RYA145" s="6"/>
      <c r="RYB145" s="6"/>
      <c r="RYC145" s="6"/>
      <c r="RYD145" s="6"/>
      <c r="RYE145" s="6"/>
      <c r="RYF145" s="6"/>
      <c r="RYG145" s="6"/>
      <c r="RYH145" s="6"/>
      <c r="RYI145" s="6"/>
      <c r="RYJ145" s="6"/>
      <c r="RYK145" s="6"/>
      <c r="RYL145" s="6"/>
      <c r="RYM145" s="6"/>
      <c r="RYN145" s="6"/>
      <c r="RYO145" s="6"/>
      <c r="RYP145" s="6"/>
      <c r="RYQ145" s="6"/>
      <c r="RYR145" s="6"/>
      <c r="RYS145" s="6"/>
      <c r="RYT145" s="6"/>
      <c r="RYU145" s="6"/>
      <c r="RYV145" s="6"/>
      <c r="RYW145" s="6"/>
      <c r="RYX145" s="6"/>
      <c r="RYY145" s="6"/>
      <c r="RYZ145" s="6"/>
      <c r="RZA145" s="6"/>
      <c r="RZB145" s="6"/>
      <c r="RZC145" s="6"/>
      <c r="RZD145" s="6"/>
      <c r="RZE145" s="6"/>
      <c r="RZF145" s="6"/>
      <c r="RZG145" s="6"/>
      <c r="RZH145" s="6"/>
      <c r="RZI145" s="6"/>
      <c r="RZJ145" s="6"/>
      <c r="RZK145" s="6"/>
      <c r="RZL145" s="6"/>
      <c r="RZM145" s="6"/>
      <c r="RZN145" s="6"/>
      <c r="RZO145" s="6"/>
      <c r="RZP145" s="6"/>
      <c r="RZQ145" s="6"/>
      <c r="RZR145" s="6"/>
      <c r="RZS145" s="6"/>
      <c r="RZT145" s="6"/>
      <c r="RZU145" s="6"/>
      <c r="RZV145" s="6"/>
      <c r="RZW145" s="6"/>
      <c r="RZX145" s="6"/>
      <c r="RZY145" s="6"/>
      <c r="RZZ145" s="6"/>
      <c r="SAA145" s="6"/>
      <c r="SAB145" s="6"/>
      <c r="SAC145" s="6"/>
      <c r="SAD145" s="6"/>
      <c r="SAE145" s="6"/>
      <c r="SAF145" s="6"/>
      <c r="SAG145" s="6"/>
      <c r="SAH145" s="6"/>
      <c r="SAI145" s="6"/>
      <c r="SAJ145" s="6"/>
      <c r="SAK145" s="6"/>
      <c r="SAL145" s="6"/>
      <c r="SAM145" s="6"/>
      <c r="SAN145" s="6"/>
      <c r="SAO145" s="6"/>
      <c r="SAP145" s="6"/>
      <c r="SAQ145" s="6"/>
      <c r="SAR145" s="6"/>
      <c r="SAS145" s="6"/>
      <c r="SAT145" s="6"/>
      <c r="SAU145" s="6"/>
      <c r="SAV145" s="6"/>
      <c r="SAW145" s="6"/>
      <c r="SAX145" s="6"/>
      <c r="SAY145" s="6"/>
      <c r="SAZ145" s="6"/>
      <c r="SBA145" s="6"/>
      <c r="SBB145" s="6"/>
      <c r="SBC145" s="6"/>
      <c r="SBD145" s="6"/>
      <c r="SBE145" s="6"/>
      <c r="SBF145" s="6"/>
      <c r="SBG145" s="6"/>
      <c r="SBH145" s="6"/>
      <c r="SBI145" s="6"/>
      <c r="SBJ145" s="6"/>
      <c r="SBK145" s="6"/>
      <c r="SBL145" s="6"/>
      <c r="SBM145" s="6"/>
      <c r="SBN145" s="6"/>
      <c r="SBO145" s="6"/>
      <c r="SBP145" s="6"/>
      <c r="SBQ145" s="6"/>
      <c r="SBR145" s="6"/>
      <c r="SBS145" s="6"/>
      <c r="SBT145" s="6"/>
      <c r="SBU145" s="6"/>
      <c r="SBV145" s="6"/>
      <c r="SBW145" s="6"/>
      <c r="SBX145" s="6"/>
      <c r="SBY145" s="6"/>
      <c r="SBZ145" s="6"/>
      <c r="SCA145" s="6"/>
      <c r="SCB145" s="6"/>
      <c r="SCC145" s="6"/>
      <c r="SCD145" s="6"/>
      <c r="SCE145" s="6"/>
      <c r="SCF145" s="6"/>
      <c r="SCG145" s="6"/>
      <c r="SCH145" s="6"/>
      <c r="SCI145" s="6"/>
      <c r="SCJ145" s="6"/>
      <c r="SCK145" s="6"/>
      <c r="SCL145" s="6"/>
      <c r="SCM145" s="6"/>
      <c r="SCN145" s="6"/>
      <c r="SCO145" s="6"/>
      <c r="SCP145" s="6"/>
      <c r="SCQ145" s="6"/>
      <c r="SCR145" s="6"/>
      <c r="SCS145" s="6"/>
      <c r="SCT145" s="6"/>
      <c r="SCU145" s="6"/>
      <c r="SCV145" s="6"/>
      <c r="SCW145" s="6"/>
      <c r="SCX145" s="6"/>
      <c r="SCY145" s="6"/>
      <c r="SCZ145" s="6"/>
      <c r="SDA145" s="6"/>
      <c r="SDB145" s="6"/>
      <c r="SDC145" s="6"/>
      <c r="SDD145" s="6"/>
      <c r="SDE145" s="6"/>
      <c r="SDF145" s="6"/>
      <c r="SDG145" s="6"/>
      <c r="SDH145" s="6"/>
      <c r="SDI145" s="6"/>
      <c r="SDJ145" s="6"/>
      <c r="SDK145" s="6"/>
      <c r="SDL145" s="6"/>
      <c r="SDM145" s="6"/>
      <c r="SDN145" s="6"/>
      <c r="SDO145" s="6"/>
      <c r="SDP145" s="6"/>
      <c r="SDQ145" s="6"/>
      <c r="SDR145" s="6"/>
      <c r="SDS145" s="6"/>
      <c r="SDT145" s="6"/>
      <c r="SDU145" s="6"/>
      <c r="SDV145" s="6"/>
      <c r="SDW145" s="6"/>
      <c r="SDX145" s="6"/>
      <c r="SDY145" s="6"/>
      <c r="SDZ145" s="6"/>
      <c r="SEA145" s="6"/>
      <c r="SEB145" s="6"/>
      <c r="SEC145" s="6"/>
      <c r="SED145" s="6"/>
      <c r="SEE145" s="6"/>
      <c r="SEF145" s="6"/>
      <c r="SEG145" s="6"/>
      <c r="SEH145" s="6"/>
      <c r="SEI145" s="6"/>
      <c r="SEJ145" s="6"/>
      <c r="SEK145" s="6"/>
      <c r="SEL145" s="6"/>
      <c r="SEM145" s="6"/>
      <c r="SEN145" s="6"/>
      <c r="SEO145" s="6"/>
      <c r="SEP145" s="6"/>
      <c r="SEQ145" s="6"/>
      <c r="SER145" s="6"/>
      <c r="SES145" s="6"/>
      <c r="SET145" s="6"/>
      <c r="SEU145" s="6"/>
      <c r="SEV145" s="6"/>
      <c r="SEW145" s="6"/>
      <c r="SEX145" s="6"/>
      <c r="SEY145" s="6"/>
      <c r="SEZ145" s="6"/>
      <c r="SFA145" s="6"/>
      <c r="SFB145" s="6"/>
      <c r="SFC145" s="6"/>
      <c r="SFD145" s="6"/>
      <c r="SFE145" s="6"/>
      <c r="SFF145" s="6"/>
      <c r="SFG145" s="6"/>
      <c r="SFH145" s="6"/>
      <c r="SFI145" s="6"/>
      <c r="SFJ145" s="6"/>
      <c r="SFK145" s="6"/>
      <c r="SFL145" s="6"/>
      <c r="SFM145" s="6"/>
      <c r="SFN145" s="6"/>
      <c r="SFO145" s="6"/>
      <c r="SFP145" s="6"/>
      <c r="SFQ145" s="6"/>
      <c r="SFR145" s="6"/>
      <c r="SFS145" s="6"/>
      <c r="SFT145" s="6"/>
      <c r="SFU145" s="6"/>
      <c r="SFV145" s="6"/>
      <c r="SFW145" s="6"/>
      <c r="SFX145" s="6"/>
      <c r="SFY145" s="6"/>
      <c r="SFZ145" s="6"/>
      <c r="SGA145" s="6"/>
      <c r="SGB145" s="6"/>
      <c r="SGC145" s="6"/>
      <c r="SGD145" s="6"/>
      <c r="SGE145" s="6"/>
      <c r="SGF145" s="6"/>
      <c r="SGG145" s="6"/>
      <c r="SGH145" s="6"/>
      <c r="SGI145" s="6"/>
      <c r="SGJ145" s="6"/>
      <c r="SGK145" s="6"/>
      <c r="SGL145" s="6"/>
      <c r="SGM145" s="6"/>
      <c r="SGN145" s="6"/>
      <c r="SGO145" s="6"/>
      <c r="SGP145" s="6"/>
      <c r="SGQ145" s="6"/>
      <c r="SGR145" s="6"/>
      <c r="SGS145" s="6"/>
      <c r="SGT145" s="6"/>
      <c r="SGU145" s="6"/>
      <c r="SGV145" s="6"/>
      <c r="SGW145" s="6"/>
      <c r="SGX145" s="6"/>
      <c r="SGY145" s="6"/>
      <c r="SGZ145" s="6"/>
      <c r="SHA145" s="6"/>
      <c r="SHB145" s="6"/>
      <c r="SHC145" s="6"/>
      <c r="SHD145" s="6"/>
      <c r="SHE145" s="6"/>
      <c r="SHF145" s="6"/>
      <c r="SHG145" s="6"/>
      <c r="SHH145" s="6"/>
      <c r="SHI145" s="6"/>
      <c r="SHJ145" s="6"/>
      <c r="SHK145" s="6"/>
      <c r="SHL145" s="6"/>
      <c r="SHM145" s="6"/>
      <c r="SHN145" s="6"/>
      <c r="SHO145" s="6"/>
      <c r="SHP145" s="6"/>
      <c r="SHQ145" s="6"/>
      <c r="SHR145" s="6"/>
      <c r="SHS145" s="6"/>
      <c r="SHT145" s="6"/>
      <c r="SHU145" s="6"/>
      <c r="SHV145" s="6"/>
      <c r="SHW145" s="6"/>
      <c r="SHX145" s="6"/>
      <c r="SHY145" s="6"/>
      <c r="SHZ145" s="6"/>
      <c r="SIA145" s="6"/>
      <c r="SIB145" s="6"/>
      <c r="SIC145" s="6"/>
      <c r="SID145" s="6"/>
      <c r="SIE145" s="6"/>
      <c r="SIF145" s="6"/>
      <c r="SIG145" s="6"/>
      <c r="SIH145" s="6"/>
      <c r="SII145" s="6"/>
      <c r="SIJ145" s="6"/>
      <c r="SIK145" s="6"/>
      <c r="SIL145" s="6"/>
      <c r="SIM145" s="6"/>
      <c r="SIN145" s="6"/>
      <c r="SIO145" s="6"/>
      <c r="SIP145" s="6"/>
      <c r="SIQ145" s="6"/>
      <c r="SIR145" s="6"/>
      <c r="SIS145" s="6"/>
      <c r="SIT145" s="6"/>
      <c r="SIU145" s="6"/>
      <c r="SIV145" s="6"/>
      <c r="SIW145" s="6"/>
      <c r="SIX145" s="6"/>
      <c r="SIY145" s="6"/>
      <c r="SIZ145" s="6"/>
      <c r="SJA145" s="6"/>
      <c r="SJB145" s="6"/>
      <c r="SJC145" s="6"/>
      <c r="SJD145" s="6"/>
      <c r="SJE145" s="6"/>
      <c r="SJF145" s="6"/>
      <c r="SJG145" s="6"/>
      <c r="SJH145" s="6"/>
      <c r="SJI145" s="6"/>
      <c r="SJJ145" s="6"/>
      <c r="SJK145" s="6"/>
      <c r="SJL145" s="6"/>
      <c r="SJM145" s="6"/>
      <c r="SJN145" s="6"/>
      <c r="SJO145" s="6"/>
      <c r="SJP145" s="6"/>
      <c r="SJQ145" s="6"/>
      <c r="SJR145" s="6"/>
      <c r="SJS145" s="6"/>
      <c r="SJT145" s="6"/>
      <c r="SJU145" s="6"/>
      <c r="SJV145" s="6"/>
      <c r="SJW145" s="6"/>
      <c r="SJX145" s="6"/>
      <c r="SJY145" s="6"/>
      <c r="SJZ145" s="6"/>
      <c r="SKA145" s="6"/>
      <c r="SKB145" s="6"/>
      <c r="SKC145" s="6"/>
      <c r="SKD145" s="6"/>
      <c r="SKE145" s="6"/>
      <c r="SKF145" s="6"/>
      <c r="SKG145" s="6"/>
      <c r="SKH145" s="6"/>
      <c r="SKI145" s="6"/>
      <c r="SKJ145" s="6"/>
      <c r="SKK145" s="6"/>
      <c r="SKL145" s="6"/>
      <c r="SKM145" s="6"/>
      <c r="SKN145" s="6"/>
      <c r="SKO145" s="6"/>
      <c r="SKP145" s="6"/>
      <c r="SKQ145" s="6"/>
      <c r="SKR145" s="6"/>
      <c r="SKS145" s="6"/>
      <c r="SKT145" s="6"/>
      <c r="SKU145" s="6"/>
      <c r="SKV145" s="6"/>
      <c r="SKW145" s="6"/>
      <c r="SKX145" s="6"/>
      <c r="SKY145" s="6"/>
      <c r="SKZ145" s="6"/>
      <c r="SLA145" s="6"/>
      <c r="SLB145" s="6"/>
      <c r="SLC145" s="6"/>
      <c r="SLD145" s="6"/>
      <c r="SLE145" s="6"/>
      <c r="SLF145" s="6"/>
      <c r="SLG145" s="6"/>
      <c r="SLH145" s="6"/>
      <c r="SLI145" s="6"/>
      <c r="SLJ145" s="6"/>
      <c r="SLK145" s="6"/>
      <c r="SLL145" s="6"/>
      <c r="SLM145" s="6"/>
      <c r="SLN145" s="6"/>
      <c r="SLO145" s="6"/>
      <c r="SLP145" s="6"/>
      <c r="SLQ145" s="6"/>
      <c r="SLR145" s="6"/>
      <c r="SLS145" s="6"/>
      <c r="SLT145" s="6"/>
      <c r="SLU145" s="6"/>
      <c r="SLV145" s="6"/>
      <c r="SLW145" s="6"/>
      <c r="SLX145" s="6"/>
      <c r="SLY145" s="6"/>
      <c r="SLZ145" s="6"/>
      <c r="SMA145" s="6"/>
      <c r="SMB145" s="6"/>
      <c r="SMC145" s="6"/>
      <c r="SMD145" s="6"/>
      <c r="SME145" s="6"/>
      <c r="SMF145" s="6"/>
      <c r="SMG145" s="6"/>
      <c r="SMH145" s="6"/>
      <c r="SMI145" s="6"/>
      <c r="SMJ145" s="6"/>
      <c r="SMK145" s="6"/>
      <c r="SML145" s="6"/>
      <c r="SMM145" s="6"/>
      <c r="SMN145" s="6"/>
      <c r="SMO145" s="6"/>
      <c r="SMP145" s="6"/>
      <c r="SMQ145" s="6"/>
      <c r="SMR145" s="6"/>
      <c r="SMS145" s="6"/>
      <c r="SMT145" s="6"/>
      <c r="SMU145" s="6"/>
      <c r="SMV145" s="6"/>
      <c r="SMW145" s="6"/>
      <c r="SMX145" s="6"/>
      <c r="SMY145" s="6"/>
      <c r="SMZ145" s="6"/>
      <c r="SNA145" s="6"/>
      <c r="SNB145" s="6"/>
      <c r="SNC145" s="6"/>
      <c r="SND145" s="6"/>
      <c r="SNE145" s="6"/>
      <c r="SNF145" s="6"/>
      <c r="SNG145" s="6"/>
      <c r="SNH145" s="6"/>
      <c r="SNI145" s="6"/>
      <c r="SNJ145" s="6"/>
      <c r="SNK145" s="6"/>
      <c r="SNL145" s="6"/>
      <c r="SNM145" s="6"/>
      <c r="SNN145" s="6"/>
      <c r="SNO145" s="6"/>
      <c r="SNP145" s="6"/>
      <c r="SNQ145" s="6"/>
      <c r="SNR145" s="6"/>
      <c r="SNS145" s="6"/>
      <c r="SNT145" s="6"/>
      <c r="SNU145" s="6"/>
      <c r="SNV145" s="6"/>
      <c r="SNW145" s="6"/>
      <c r="SNX145" s="6"/>
      <c r="SNY145" s="6"/>
      <c r="SNZ145" s="6"/>
      <c r="SOA145" s="6"/>
      <c r="SOB145" s="6"/>
      <c r="SOC145" s="6"/>
      <c r="SOD145" s="6"/>
      <c r="SOE145" s="6"/>
      <c r="SOF145" s="6"/>
      <c r="SOG145" s="6"/>
      <c r="SOH145" s="6"/>
      <c r="SOI145" s="6"/>
      <c r="SOJ145" s="6"/>
      <c r="SOK145" s="6"/>
      <c r="SOL145" s="6"/>
      <c r="SOM145" s="6"/>
      <c r="SON145" s="6"/>
      <c r="SOO145" s="6"/>
      <c r="SOP145" s="6"/>
      <c r="SOQ145" s="6"/>
      <c r="SOR145" s="6"/>
      <c r="SOS145" s="6"/>
      <c r="SOT145" s="6"/>
      <c r="SOU145" s="6"/>
      <c r="SOV145" s="6"/>
      <c r="SOW145" s="6"/>
      <c r="SOX145" s="6"/>
      <c r="SOY145" s="6"/>
      <c r="SOZ145" s="6"/>
      <c r="SPA145" s="6"/>
      <c r="SPB145" s="6"/>
      <c r="SPC145" s="6"/>
      <c r="SPD145" s="6"/>
      <c r="SPE145" s="6"/>
      <c r="SPF145" s="6"/>
      <c r="SPG145" s="6"/>
      <c r="SPH145" s="6"/>
      <c r="SPI145" s="6"/>
      <c r="SPJ145" s="6"/>
      <c r="SPK145" s="6"/>
      <c r="SPL145" s="6"/>
      <c r="SPM145" s="6"/>
      <c r="SPN145" s="6"/>
      <c r="SPO145" s="6"/>
      <c r="SPP145" s="6"/>
      <c r="SPQ145" s="6"/>
      <c r="SPR145" s="6"/>
      <c r="SPS145" s="6"/>
      <c r="SPT145" s="6"/>
      <c r="SPU145" s="6"/>
      <c r="SPV145" s="6"/>
      <c r="SPW145" s="6"/>
      <c r="SPX145" s="6"/>
      <c r="SPY145" s="6"/>
      <c r="SPZ145" s="6"/>
      <c r="SQA145" s="6"/>
      <c r="SQB145" s="6"/>
      <c r="SQC145" s="6"/>
      <c r="SQD145" s="6"/>
      <c r="SQE145" s="6"/>
      <c r="SQF145" s="6"/>
      <c r="SQG145" s="6"/>
      <c r="SQH145" s="6"/>
      <c r="SQI145" s="6"/>
      <c r="SQJ145" s="6"/>
      <c r="SQK145" s="6"/>
      <c r="SQL145" s="6"/>
      <c r="SQM145" s="6"/>
      <c r="SQN145" s="6"/>
      <c r="SQO145" s="6"/>
      <c r="SQP145" s="6"/>
      <c r="SQQ145" s="6"/>
      <c r="SQR145" s="6"/>
      <c r="SQS145" s="6"/>
      <c r="SQT145" s="6"/>
      <c r="SQU145" s="6"/>
      <c r="SQV145" s="6"/>
      <c r="SQW145" s="6"/>
      <c r="SQX145" s="6"/>
      <c r="SQY145" s="6"/>
      <c r="SQZ145" s="6"/>
      <c r="SRA145" s="6"/>
      <c r="SRB145" s="6"/>
      <c r="SRC145" s="6"/>
      <c r="SRD145" s="6"/>
      <c r="SRE145" s="6"/>
      <c r="SRF145" s="6"/>
      <c r="SRG145" s="6"/>
      <c r="SRH145" s="6"/>
      <c r="SRI145" s="6"/>
      <c r="SRJ145" s="6"/>
      <c r="SRK145" s="6"/>
      <c r="SRL145" s="6"/>
      <c r="SRM145" s="6"/>
      <c r="SRN145" s="6"/>
      <c r="SRO145" s="6"/>
      <c r="SRP145" s="6"/>
      <c r="SRQ145" s="6"/>
      <c r="SRR145" s="6"/>
      <c r="SRS145" s="6"/>
      <c r="SRT145" s="6"/>
      <c r="SRU145" s="6"/>
      <c r="SRV145" s="6"/>
      <c r="SRW145" s="6"/>
      <c r="SRX145" s="6"/>
      <c r="SRY145" s="6"/>
      <c r="SRZ145" s="6"/>
      <c r="SSA145" s="6"/>
      <c r="SSB145" s="6"/>
      <c r="SSC145" s="6"/>
      <c r="SSD145" s="6"/>
      <c r="SSE145" s="6"/>
      <c r="SSF145" s="6"/>
      <c r="SSG145" s="6"/>
      <c r="SSH145" s="6"/>
      <c r="SSI145" s="6"/>
      <c r="SSJ145" s="6"/>
      <c r="SSK145" s="6"/>
      <c r="SSL145" s="6"/>
      <c r="SSM145" s="6"/>
      <c r="SSN145" s="6"/>
      <c r="SSO145" s="6"/>
      <c r="SSP145" s="6"/>
      <c r="SSQ145" s="6"/>
      <c r="SSR145" s="6"/>
      <c r="SSS145" s="6"/>
      <c r="SST145" s="6"/>
      <c r="SSU145" s="6"/>
      <c r="SSV145" s="6"/>
      <c r="SSW145" s="6"/>
      <c r="SSX145" s="6"/>
      <c r="SSY145" s="6"/>
      <c r="SSZ145" s="6"/>
      <c r="STA145" s="6"/>
      <c r="STB145" s="6"/>
      <c r="STC145" s="6"/>
      <c r="STD145" s="6"/>
      <c r="STE145" s="6"/>
      <c r="STF145" s="6"/>
      <c r="STG145" s="6"/>
      <c r="STH145" s="6"/>
      <c r="STI145" s="6"/>
      <c r="STJ145" s="6"/>
      <c r="STK145" s="6"/>
      <c r="STL145" s="6"/>
      <c r="STM145" s="6"/>
      <c r="STN145" s="6"/>
      <c r="STO145" s="6"/>
      <c r="STP145" s="6"/>
      <c r="STQ145" s="6"/>
      <c r="STR145" s="6"/>
      <c r="STS145" s="6"/>
      <c r="STT145" s="6"/>
      <c r="STU145" s="6"/>
      <c r="STV145" s="6"/>
      <c r="STW145" s="6"/>
      <c r="STX145" s="6"/>
      <c r="STY145" s="6"/>
      <c r="STZ145" s="6"/>
      <c r="SUA145" s="6"/>
      <c r="SUB145" s="6"/>
      <c r="SUC145" s="6"/>
      <c r="SUD145" s="6"/>
      <c r="SUE145" s="6"/>
      <c r="SUF145" s="6"/>
      <c r="SUG145" s="6"/>
      <c r="SUH145" s="6"/>
      <c r="SUI145" s="6"/>
      <c r="SUJ145" s="6"/>
      <c r="SUK145" s="6"/>
      <c r="SUL145" s="6"/>
      <c r="SUM145" s="6"/>
      <c r="SUN145" s="6"/>
      <c r="SUO145" s="6"/>
      <c r="SUP145" s="6"/>
      <c r="SUQ145" s="6"/>
      <c r="SUR145" s="6"/>
      <c r="SUS145" s="6"/>
      <c r="SUT145" s="6"/>
      <c r="SUU145" s="6"/>
      <c r="SUV145" s="6"/>
      <c r="SUW145" s="6"/>
      <c r="SUX145" s="6"/>
      <c r="SUY145" s="6"/>
      <c r="SUZ145" s="6"/>
      <c r="SVA145" s="6"/>
      <c r="SVB145" s="6"/>
      <c r="SVC145" s="6"/>
      <c r="SVD145" s="6"/>
      <c r="SVE145" s="6"/>
      <c r="SVF145" s="6"/>
      <c r="SVG145" s="6"/>
      <c r="SVH145" s="6"/>
      <c r="SVI145" s="6"/>
      <c r="SVJ145" s="6"/>
      <c r="SVK145" s="6"/>
      <c r="SVL145" s="6"/>
      <c r="SVM145" s="6"/>
      <c r="SVN145" s="6"/>
      <c r="SVO145" s="6"/>
      <c r="SVP145" s="6"/>
      <c r="SVQ145" s="6"/>
      <c r="SVR145" s="6"/>
      <c r="SVS145" s="6"/>
      <c r="SVT145" s="6"/>
      <c r="SVU145" s="6"/>
      <c r="SVV145" s="6"/>
      <c r="SVW145" s="6"/>
      <c r="SVX145" s="6"/>
      <c r="SVY145" s="6"/>
      <c r="SVZ145" s="6"/>
      <c r="SWA145" s="6"/>
      <c r="SWB145" s="6"/>
      <c r="SWC145" s="6"/>
      <c r="SWD145" s="6"/>
      <c r="SWE145" s="6"/>
      <c r="SWF145" s="6"/>
      <c r="SWG145" s="6"/>
      <c r="SWH145" s="6"/>
      <c r="SWI145" s="6"/>
      <c r="SWJ145" s="6"/>
      <c r="SWK145" s="6"/>
      <c r="SWL145" s="6"/>
      <c r="SWM145" s="6"/>
      <c r="SWN145" s="6"/>
      <c r="SWO145" s="6"/>
      <c r="SWP145" s="6"/>
      <c r="SWQ145" s="6"/>
      <c r="SWR145" s="6"/>
      <c r="SWS145" s="6"/>
      <c r="SWT145" s="6"/>
      <c r="SWU145" s="6"/>
      <c r="SWV145" s="6"/>
      <c r="SWW145" s="6"/>
      <c r="SWX145" s="6"/>
      <c r="SWY145" s="6"/>
      <c r="SWZ145" s="6"/>
      <c r="SXA145" s="6"/>
      <c r="SXB145" s="6"/>
      <c r="SXC145" s="6"/>
      <c r="SXD145" s="6"/>
      <c r="SXE145" s="6"/>
      <c r="SXF145" s="6"/>
      <c r="SXG145" s="6"/>
      <c r="SXH145" s="6"/>
      <c r="SXI145" s="6"/>
      <c r="SXJ145" s="6"/>
      <c r="SXK145" s="6"/>
      <c r="SXL145" s="6"/>
      <c r="SXM145" s="6"/>
      <c r="SXN145" s="6"/>
      <c r="SXO145" s="6"/>
      <c r="SXP145" s="6"/>
      <c r="SXQ145" s="6"/>
      <c r="SXR145" s="6"/>
      <c r="SXS145" s="6"/>
      <c r="SXT145" s="6"/>
      <c r="SXU145" s="6"/>
      <c r="SXV145" s="6"/>
      <c r="SXW145" s="6"/>
      <c r="SXX145" s="6"/>
      <c r="SXY145" s="6"/>
      <c r="SXZ145" s="6"/>
      <c r="SYA145" s="6"/>
      <c r="SYB145" s="6"/>
      <c r="SYC145" s="6"/>
      <c r="SYD145" s="6"/>
      <c r="SYE145" s="6"/>
      <c r="SYF145" s="6"/>
      <c r="SYG145" s="6"/>
      <c r="SYH145" s="6"/>
      <c r="SYI145" s="6"/>
      <c r="SYJ145" s="6"/>
      <c r="SYK145" s="6"/>
      <c r="SYL145" s="6"/>
      <c r="SYM145" s="6"/>
      <c r="SYN145" s="6"/>
      <c r="SYO145" s="6"/>
      <c r="SYP145" s="6"/>
      <c r="SYQ145" s="6"/>
      <c r="SYR145" s="6"/>
      <c r="SYS145" s="6"/>
      <c r="SYT145" s="6"/>
      <c r="SYU145" s="6"/>
      <c r="SYV145" s="6"/>
      <c r="SYW145" s="6"/>
      <c r="SYX145" s="6"/>
      <c r="SYY145" s="6"/>
      <c r="SYZ145" s="6"/>
      <c r="SZA145" s="6"/>
      <c r="SZB145" s="6"/>
      <c r="SZC145" s="6"/>
      <c r="SZD145" s="6"/>
      <c r="SZE145" s="6"/>
      <c r="SZF145" s="6"/>
      <c r="SZG145" s="6"/>
      <c r="SZH145" s="6"/>
      <c r="SZI145" s="6"/>
      <c r="SZJ145" s="6"/>
      <c r="SZK145" s="6"/>
      <c r="SZL145" s="6"/>
      <c r="SZM145" s="6"/>
      <c r="SZN145" s="6"/>
      <c r="SZO145" s="6"/>
      <c r="SZP145" s="6"/>
      <c r="SZQ145" s="6"/>
      <c r="SZR145" s="6"/>
      <c r="SZS145" s="6"/>
      <c r="SZT145" s="6"/>
      <c r="SZU145" s="6"/>
      <c r="SZV145" s="6"/>
      <c r="SZW145" s="6"/>
      <c r="SZX145" s="6"/>
      <c r="SZY145" s="6"/>
      <c r="SZZ145" s="6"/>
      <c r="TAA145" s="6"/>
      <c r="TAB145" s="6"/>
      <c r="TAC145" s="6"/>
      <c r="TAD145" s="6"/>
      <c r="TAE145" s="6"/>
      <c r="TAF145" s="6"/>
      <c r="TAG145" s="6"/>
      <c r="TAH145" s="6"/>
      <c r="TAI145" s="6"/>
      <c r="TAJ145" s="6"/>
      <c r="TAK145" s="6"/>
      <c r="TAL145" s="6"/>
      <c r="TAM145" s="6"/>
      <c r="TAN145" s="6"/>
      <c r="TAO145" s="6"/>
      <c r="TAP145" s="6"/>
      <c r="TAQ145" s="6"/>
      <c r="TAR145" s="6"/>
      <c r="TAS145" s="6"/>
      <c r="TAT145" s="6"/>
      <c r="TAU145" s="6"/>
      <c r="TAV145" s="6"/>
      <c r="TAW145" s="6"/>
      <c r="TAX145" s="6"/>
      <c r="TAY145" s="6"/>
      <c r="TAZ145" s="6"/>
      <c r="TBA145" s="6"/>
      <c r="TBB145" s="6"/>
      <c r="TBC145" s="6"/>
      <c r="TBD145" s="6"/>
      <c r="TBE145" s="6"/>
      <c r="TBF145" s="6"/>
      <c r="TBG145" s="6"/>
      <c r="TBH145" s="6"/>
      <c r="TBI145" s="6"/>
      <c r="TBJ145" s="6"/>
      <c r="TBK145" s="6"/>
      <c r="TBL145" s="6"/>
      <c r="TBM145" s="6"/>
      <c r="TBN145" s="6"/>
      <c r="TBO145" s="6"/>
      <c r="TBP145" s="6"/>
      <c r="TBQ145" s="6"/>
      <c r="TBR145" s="6"/>
      <c r="TBS145" s="6"/>
      <c r="TBT145" s="6"/>
      <c r="TBU145" s="6"/>
      <c r="TBV145" s="6"/>
      <c r="TBW145" s="6"/>
      <c r="TBX145" s="6"/>
      <c r="TBY145" s="6"/>
      <c r="TBZ145" s="6"/>
      <c r="TCA145" s="6"/>
      <c r="TCB145" s="6"/>
      <c r="TCC145" s="6"/>
      <c r="TCD145" s="6"/>
      <c r="TCE145" s="6"/>
      <c r="TCF145" s="6"/>
      <c r="TCG145" s="6"/>
      <c r="TCH145" s="6"/>
      <c r="TCI145" s="6"/>
      <c r="TCJ145" s="6"/>
      <c r="TCK145" s="6"/>
      <c r="TCL145" s="6"/>
      <c r="TCM145" s="6"/>
      <c r="TCN145" s="6"/>
      <c r="TCO145" s="6"/>
      <c r="TCP145" s="6"/>
      <c r="TCQ145" s="6"/>
      <c r="TCR145" s="6"/>
      <c r="TCS145" s="6"/>
      <c r="TCT145" s="6"/>
      <c r="TCU145" s="6"/>
      <c r="TCV145" s="6"/>
      <c r="TCW145" s="6"/>
      <c r="TCX145" s="6"/>
      <c r="TCY145" s="6"/>
      <c r="TCZ145" s="6"/>
      <c r="TDA145" s="6"/>
      <c r="TDB145" s="6"/>
      <c r="TDC145" s="6"/>
      <c r="TDD145" s="6"/>
      <c r="TDE145" s="6"/>
      <c r="TDF145" s="6"/>
      <c r="TDG145" s="6"/>
      <c r="TDH145" s="6"/>
      <c r="TDI145" s="6"/>
      <c r="TDJ145" s="6"/>
      <c r="TDK145" s="6"/>
      <c r="TDL145" s="6"/>
      <c r="TDM145" s="6"/>
      <c r="TDN145" s="6"/>
      <c r="TDO145" s="6"/>
      <c r="TDP145" s="6"/>
      <c r="TDQ145" s="6"/>
      <c r="TDR145" s="6"/>
      <c r="TDS145" s="6"/>
      <c r="TDT145" s="6"/>
      <c r="TDU145" s="6"/>
      <c r="TDV145" s="6"/>
      <c r="TDW145" s="6"/>
      <c r="TDX145" s="6"/>
      <c r="TDY145" s="6"/>
      <c r="TDZ145" s="6"/>
      <c r="TEA145" s="6"/>
      <c r="TEB145" s="6"/>
      <c r="TEC145" s="6"/>
      <c r="TED145" s="6"/>
      <c r="TEE145" s="6"/>
      <c r="TEF145" s="6"/>
      <c r="TEG145" s="6"/>
      <c r="TEH145" s="6"/>
      <c r="TEI145" s="6"/>
      <c r="TEJ145" s="6"/>
      <c r="TEK145" s="6"/>
      <c r="TEL145" s="6"/>
      <c r="TEM145" s="6"/>
      <c r="TEN145" s="6"/>
      <c r="TEO145" s="6"/>
      <c r="TEP145" s="6"/>
      <c r="TEQ145" s="6"/>
      <c r="TER145" s="6"/>
      <c r="TES145" s="6"/>
      <c r="TET145" s="6"/>
      <c r="TEU145" s="6"/>
      <c r="TEV145" s="6"/>
      <c r="TEW145" s="6"/>
      <c r="TEX145" s="6"/>
      <c r="TEY145" s="6"/>
      <c r="TEZ145" s="6"/>
      <c r="TFA145" s="6"/>
      <c r="TFB145" s="6"/>
      <c r="TFC145" s="6"/>
      <c r="TFD145" s="6"/>
      <c r="TFE145" s="6"/>
      <c r="TFF145" s="6"/>
      <c r="TFG145" s="6"/>
      <c r="TFH145" s="6"/>
      <c r="TFI145" s="6"/>
      <c r="TFJ145" s="6"/>
      <c r="TFK145" s="6"/>
      <c r="TFL145" s="6"/>
      <c r="TFM145" s="6"/>
      <c r="TFN145" s="6"/>
      <c r="TFO145" s="6"/>
      <c r="TFP145" s="6"/>
      <c r="TFQ145" s="6"/>
      <c r="TFR145" s="6"/>
      <c r="TFS145" s="6"/>
      <c r="TFT145" s="6"/>
      <c r="TFU145" s="6"/>
      <c r="TFV145" s="6"/>
      <c r="TFW145" s="6"/>
      <c r="TFX145" s="6"/>
      <c r="TFY145" s="6"/>
      <c r="TFZ145" s="6"/>
      <c r="TGA145" s="6"/>
      <c r="TGB145" s="6"/>
      <c r="TGC145" s="6"/>
      <c r="TGD145" s="6"/>
      <c r="TGE145" s="6"/>
      <c r="TGF145" s="6"/>
      <c r="TGG145" s="6"/>
      <c r="TGH145" s="6"/>
      <c r="TGI145" s="6"/>
      <c r="TGJ145" s="6"/>
      <c r="TGK145" s="6"/>
      <c r="TGL145" s="6"/>
      <c r="TGM145" s="6"/>
      <c r="TGN145" s="6"/>
      <c r="TGO145" s="6"/>
      <c r="TGP145" s="6"/>
      <c r="TGQ145" s="6"/>
      <c r="TGR145" s="6"/>
      <c r="TGS145" s="6"/>
      <c r="TGT145" s="6"/>
      <c r="TGU145" s="6"/>
      <c r="TGV145" s="6"/>
      <c r="TGW145" s="6"/>
      <c r="TGX145" s="6"/>
      <c r="TGY145" s="6"/>
      <c r="TGZ145" s="6"/>
      <c r="THA145" s="6"/>
      <c r="THB145" s="6"/>
      <c r="THC145" s="6"/>
      <c r="THD145" s="6"/>
      <c r="THE145" s="6"/>
      <c r="THF145" s="6"/>
      <c r="THG145" s="6"/>
      <c r="THH145" s="6"/>
      <c r="THI145" s="6"/>
      <c r="THJ145" s="6"/>
      <c r="THK145" s="6"/>
      <c r="THL145" s="6"/>
      <c r="THM145" s="6"/>
      <c r="THN145" s="6"/>
      <c r="THO145" s="6"/>
      <c r="THP145" s="6"/>
      <c r="THQ145" s="6"/>
      <c r="THR145" s="6"/>
      <c r="THS145" s="6"/>
      <c r="THT145" s="6"/>
      <c r="THU145" s="6"/>
      <c r="THV145" s="6"/>
      <c r="THW145" s="6"/>
      <c r="THX145" s="6"/>
      <c r="THY145" s="6"/>
      <c r="THZ145" s="6"/>
      <c r="TIA145" s="6"/>
      <c r="TIB145" s="6"/>
      <c r="TIC145" s="6"/>
      <c r="TID145" s="6"/>
      <c r="TIE145" s="6"/>
      <c r="TIF145" s="6"/>
      <c r="TIG145" s="6"/>
      <c r="TIH145" s="6"/>
      <c r="TII145" s="6"/>
      <c r="TIJ145" s="6"/>
      <c r="TIK145" s="6"/>
      <c r="TIL145" s="6"/>
      <c r="TIM145" s="6"/>
      <c r="TIN145" s="6"/>
      <c r="TIO145" s="6"/>
      <c r="TIP145" s="6"/>
      <c r="TIQ145" s="6"/>
      <c r="TIR145" s="6"/>
      <c r="TIS145" s="6"/>
      <c r="TIT145" s="6"/>
      <c r="TIU145" s="6"/>
      <c r="TIV145" s="6"/>
      <c r="TIW145" s="6"/>
      <c r="TIX145" s="6"/>
      <c r="TIY145" s="6"/>
      <c r="TIZ145" s="6"/>
      <c r="TJA145" s="6"/>
      <c r="TJB145" s="6"/>
      <c r="TJC145" s="6"/>
      <c r="TJD145" s="6"/>
      <c r="TJE145" s="6"/>
      <c r="TJF145" s="6"/>
      <c r="TJG145" s="6"/>
      <c r="TJH145" s="6"/>
      <c r="TJI145" s="6"/>
      <c r="TJJ145" s="6"/>
      <c r="TJK145" s="6"/>
      <c r="TJL145" s="6"/>
      <c r="TJM145" s="6"/>
      <c r="TJN145" s="6"/>
      <c r="TJO145" s="6"/>
      <c r="TJP145" s="6"/>
      <c r="TJQ145" s="6"/>
      <c r="TJR145" s="6"/>
      <c r="TJS145" s="6"/>
      <c r="TJT145" s="6"/>
      <c r="TJU145" s="6"/>
      <c r="TJV145" s="6"/>
      <c r="TJW145" s="6"/>
      <c r="TJX145" s="6"/>
      <c r="TJY145" s="6"/>
      <c r="TJZ145" s="6"/>
      <c r="TKA145" s="6"/>
      <c r="TKB145" s="6"/>
      <c r="TKC145" s="6"/>
      <c r="TKD145" s="6"/>
      <c r="TKE145" s="6"/>
      <c r="TKF145" s="6"/>
      <c r="TKG145" s="6"/>
      <c r="TKH145" s="6"/>
      <c r="TKI145" s="6"/>
      <c r="TKJ145" s="6"/>
      <c r="TKK145" s="6"/>
      <c r="TKL145" s="6"/>
      <c r="TKM145" s="6"/>
      <c r="TKN145" s="6"/>
      <c r="TKO145" s="6"/>
      <c r="TKP145" s="6"/>
      <c r="TKQ145" s="6"/>
      <c r="TKR145" s="6"/>
      <c r="TKS145" s="6"/>
      <c r="TKT145" s="6"/>
      <c r="TKU145" s="6"/>
      <c r="TKV145" s="6"/>
      <c r="TKW145" s="6"/>
      <c r="TKX145" s="6"/>
      <c r="TKY145" s="6"/>
      <c r="TKZ145" s="6"/>
      <c r="TLA145" s="6"/>
      <c r="TLB145" s="6"/>
      <c r="TLC145" s="6"/>
      <c r="TLD145" s="6"/>
      <c r="TLE145" s="6"/>
      <c r="TLF145" s="6"/>
      <c r="TLG145" s="6"/>
      <c r="TLH145" s="6"/>
      <c r="TLI145" s="6"/>
      <c r="TLJ145" s="6"/>
      <c r="TLK145" s="6"/>
      <c r="TLL145" s="6"/>
      <c r="TLM145" s="6"/>
      <c r="TLN145" s="6"/>
      <c r="TLO145" s="6"/>
      <c r="TLP145" s="6"/>
      <c r="TLQ145" s="6"/>
      <c r="TLR145" s="6"/>
      <c r="TLS145" s="6"/>
      <c r="TLT145" s="6"/>
      <c r="TLU145" s="6"/>
      <c r="TLV145" s="6"/>
      <c r="TLW145" s="6"/>
      <c r="TLX145" s="6"/>
      <c r="TLY145" s="6"/>
      <c r="TLZ145" s="6"/>
      <c r="TMA145" s="6"/>
      <c r="TMB145" s="6"/>
      <c r="TMC145" s="6"/>
      <c r="TMD145" s="6"/>
      <c r="TME145" s="6"/>
      <c r="TMF145" s="6"/>
      <c r="TMG145" s="6"/>
      <c r="TMH145" s="6"/>
      <c r="TMI145" s="6"/>
      <c r="TMJ145" s="6"/>
      <c r="TMK145" s="6"/>
      <c r="TML145" s="6"/>
      <c r="TMM145" s="6"/>
      <c r="TMN145" s="6"/>
      <c r="TMO145" s="6"/>
      <c r="TMP145" s="6"/>
      <c r="TMQ145" s="6"/>
      <c r="TMR145" s="6"/>
      <c r="TMS145" s="6"/>
      <c r="TMT145" s="6"/>
      <c r="TMU145" s="6"/>
      <c r="TMV145" s="6"/>
      <c r="TMW145" s="6"/>
      <c r="TMX145" s="6"/>
      <c r="TMY145" s="6"/>
      <c r="TMZ145" s="6"/>
      <c r="TNA145" s="6"/>
      <c r="TNB145" s="6"/>
      <c r="TNC145" s="6"/>
      <c r="TND145" s="6"/>
      <c r="TNE145" s="6"/>
      <c r="TNF145" s="6"/>
      <c r="TNG145" s="6"/>
      <c r="TNH145" s="6"/>
      <c r="TNI145" s="6"/>
      <c r="TNJ145" s="6"/>
      <c r="TNK145" s="6"/>
      <c r="TNL145" s="6"/>
      <c r="TNM145" s="6"/>
      <c r="TNN145" s="6"/>
      <c r="TNO145" s="6"/>
      <c r="TNP145" s="6"/>
      <c r="TNQ145" s="6"/>
      <c r="TNR145" s="6"/>
      <c r="TNS145" s="6"/>
      <c r="TNT145" s="6"/>
      <c r="TNU145" s="6"/>
      <c r="TNV145" s="6"/>
      <c r="TNW145" s="6"/>
      <c r="TNX145" s="6"/>
      <c r="TNY145" s="6"/>
      <c r="TNZ145" s="6"/>
      <c r="TOA145" s="6"/>
      <c r="TOB145" s="6"/>
      <c r="TOC145" s="6"/>
      <c r="TOD145" s="6"/>
      <c r="TOE145" s="6"/>
      <c r="TOF145" s="6"/>
      <c r="TOG145" s="6"/>
      <c r="TOH145" s="6"/>
      <c r="TOI145" s="6"/>
      <c r="TOJ145" s="6"/>
      <c r="TOK145" s="6"/>
      <c r="TOL145" s="6"/>
      <c r="TOM145" s="6"/>
      <c r="TON145" s="6"/>
      <c r="TOO145" s="6"/>
      <c r="TOP145" s="6"/>
      <c r="TOQ145" s="6"/>
      <c r="TOR145" s="6"/>
      <c r="TOS145" s="6"/>
      <c r="TOT145" s="6"/>
      <c r="TOU145" s="6"/>
      <c r="TOV145" s="6"/>
      <c r="TOW145" s="6"/>
      <c r="TOX145" s="6"/>
      <c r="TOY145" s="6"/>
      <c r="TOZ145" s="6"/>
      <c r="TPA145" s="6"/>
      <c r="TPB145" s="6"/>
      <c r="TPC145" s="6"/>
      <c r="TPD145" s="6"/>
      <c r="TPE145" s="6"/>
      <c r="TPF145" s="6"/>
      <c r="TPG145" s="6"/>
      <c r="TPH145" s="6"/>
      <c r="TPI145" s="6"/>
      <c r="TPJ145" s="6"/>
      <c r="TPK145" s="6"/>
      <c r="TPL145" s="6"/>
      <c r="TPM145" s="6"/>
      <c r="TPN145" s="6"/>
      <c r="TPO145" s="6"/>
      <c r="TPP145" s="6"/>
      <c r="TPQ145" s="6"/>
      <c r="TPR145" s="6"/>
      <c r="TPS145" s="6"/>
      <c r="TPT145" s="6"/>
      <c r="TPU145" s="6"/>
      <c r="TPV145" s="6"/>
      <c r="TPW145" s="6"/>
      <c r="TPX145" s="6"/>
      <c r="TPY145" s="6"/>
      <c r="TPZ145" s="6"/>
      <c r="TQA145" s="6"/>
      <c r="TQB145" s="6"/>
      <c r="TQC145" s="6"/>
      <c r="TQD145" s="6"/>
      <c r="TQE145" s="6"/>
      <c r="TQF145" s="6"/>
      <c r="TQG145" s="6"/>
      <c r="TQH145" s="6"/>
      <c r="TQI145" s="6"/>
      <c r="TQJ145" s="6"/>
      <c r="TQK145" s="6"/>
      <c r="TQL145" s="6"/>
      <c r="TQM145" s="6"/>
      <c r="TQN145" s="6"/>
      <c r="TQO145" s="6"/>
      <c r="TQP145" s="6"/>
      <c r="TQQ145" s="6"/>
      <c r="TQR145" s="6"/>
      <c r="TQS145" s="6"/>
      <c r="TQT145" s="6"/>
      <c r="TQU145" s="6"/>
      <c r="TQV145" s="6"/>
      <c r="TQW145" s="6"/>
      <c r="TQX145" s="6"/>
      <c r="TQY145" s="6"/>
      <c r="TQZ145" s="6"/>
      <c r="TRA145" s="6"/>
      <c r="TRB145" s="6"/>
      <c r="TRC145" s="6"/>
      <c r="TRD145" s="6"/>
      <c r="TRE145" s="6"/>
      <c r="TRF145" s="6"/>
      <c r="TRG145" s="6"/>
      <c r="TRH145" s="6"/>
      <c r="TRI145" s="6"/>
      <c r="TRJ145" s="6"/>
      <c r="TRK145" s="6"/>
      <c r="TRL145" s="6"/>
      <c r="TRM145" s="6"/>
      <c r="TRN145" s="6"/>
      <c r="TRO145" s="6"/>
      <c r="TRP145" s="6"/>
      <c r="TRQ145" s="6"/>
      <c r="TRR145" s="6"/>
      <c r="TRS145" s="6"/>
      <c r="TRT145" s="6"/>
      <c r="TRU145" s="6"/>
      <c r="TRV145" s="6"/>
      <c r="TRW145" s="6"/>
      <c r="TRX145" s="6"/>
      <c r="TRY145" s="6"/>
      <c r="TRZ145" s="6"/>
      <c r="TSA145" s="6"/>
      <c r="TSB145" s="6"/>
      <c r="TSC145" s="6"/>
      <c r="TSD145" s="6"/>
      <c r="TSE145" s="6"/>
      <c r="TSF145" s="6"/>
      <c r="TSG145" s="6"/>
      <c r="TSH145" s="6"/>
      <c r="TSI145" s="6"/>
      <c r="TSJ145" s="6"/>
      <c r="TSK145" s="6"/>
      <c r="TSL145" s="6"/>
      <c r="TSM145" s="6"/>
      <c r="TSN145" s="6"/>
      <c r="TSO145" s="6"/>
      <c r="TSP145" s="6"/>
      <c r="TSQ145" s="6"/>
      <c r="TSR145" s="6"/>
      <c r="TSS145" s="6"/>
      <c r="TST145" s="6"/>
      <c r="TSU145" s="6"/>
      <c r="TSV145" s="6"/>
      <c r="TSW145" s="6"/>
      <c r="TSX145" s="6"/>
      <c r="TSY145" s="6"/>
      <c r="TSZ145" s="6"/>
      <c r="TTA145" s="6"/>
      <c r="TTB145" s="6"/>
      <c r="TTC145" s="6"/>
      <c r="TTD145" s="6"/>
      <c r="TTE145" s="6"/>
      <c r="TTF145" s="6"/>
      <c r="TTG145" s="6"/>
      <c r="TTH145" s="6"/>
      <c r="TTI145" s="6"/>
      <c r="TTJ145" s="6"/>
      <c r="TTK145" s="6"/>
      <c r="TTL145" s="6"/>
      <c r="TTM145" s="6"/>
      <c r="TTN145" s="6"/>
      <c r="TTO145" s="6"/>
      <c r="TTP145" s="6"/>
      <c r="TTQ145" s="6"/>
      <c r="TTR145" s="6"/>
      <c r="TTS145" s="6"/>
      <c r="TTT145" s="6"/>
      <c r="TTU145" s="6"/>
      <c r="TTV145" s="6"/>
      <c r="TTW145" s="6"/>
      <c r="TTX145" s="6"/>
      <c r="TTY145" s="6"/>
      <c r="TTZ145" s="6"/>
      <c r="TUA145" s="6"/>
      <c r="TUB145" s="6"/>
      <c r="TUC145" s="6"/>
      <c r="TUD145" s="6"/>
      <c r="TUE145" s="6"/>
      <c r="TUF145" s="6"/>
      <c r="TUG145" s="6"/>
      <c r="TUH145" s="6"/>
      <c r="TUI145" s="6"/>
      <c r="TUJ145" s="6"/>
      <c r="TUK145" s="6"/>
      <c r="TUL145" s="6"/>
      <c r="TUM145" s="6"/>
      <c r="TUN145" s="6"/>
      <c r="TUO145" s="6"/>
      <c r="TUP145" s="6"/>
      <c r="TUQ145" s="6"/>
      <c r="TUR145" s="6"/>
      <c r="TUS145" s="6"/>
      <c r="TUT145" s="6"/>
      <c r="TUU145" s="6"/>
      <c r="TUV145" s="6"/>
      <c r="TUW145" s="6"/>
      <c r="TUX145" s="6"/>
      <c r="TUY145" s="6"/>
      <c r="TUZ145" s="6"/>
      <c r="TVA145" s="6"/>
      <c r="TVB145" s="6"/>
      <c r="TVC145" s="6"/>
      <c r="TVD145" s="6"/>
      <c r="TVE145" s="6"/>
      <c r="TVF145" s="6"/>
      <c r="TVG145" s="6"/>
      <c r="TVH145" s="6"/>
      <c r="TVI145" s="6"/>
      <c r="TVJ145" s="6"/>
      <c r="TVK145" s="6"/>
      <c r="TVL145" s="6"/>
      <c r="TVM145" s="6"/>
      <c r="TVN145" s="6"/>
      <c r="TVO145" s="6"/>
      <c r="TVP145" s="6"/>
      <c r="TVQ145" s="6"/>
      <c r="TVR145" s="6"/>
      <c r="TVS145" s="6"/>
      <c r="TVT145" s="6"/>
      <c r="TVU145" s="6"/>
      <c r="TVV145" s="6"/>
      <c r="TVW145" s="6"/>
      <c r="TVX145" s="6"/>
      <c r="TVY145" s="6"/>
      <c r="TVZ145" s="6"/>
      <c r="TWA145" s="6"/>
      <c r="TWB145" s="6"/>
      <c r="TWC145" s="6"/>
      <c r="TWD145" s="6"/>
      <c r="TWE145" s="6"/>
      <c r="TWF145" s="6"/>
      <c r="TWG145" s="6"/>
      <c r="TWH145" s="6"/>
      <c r="TWI145" s="6"/>
      <c r="TWJ145" s="6"/>
      <c r="TWK145" s="6"/>
      <c r="TWL145" s="6"/>
      <c r="TWM145" s="6"/>
      <c r="TWN145" s="6"/>
      <c r="TWO145" s="6"/>
      <c r="TWP145" s="6"/>
      <c r="TWQ145" s="6"/>
      <c r="TWR145" s="6"/>
      <c r="TWS145" s="6"/>
      <c r="TWT145" s="6"/>
      <c r="TWU145" s="6"/>
      <c r="TWV145" s="6"/>
      <c r="TWW145" s="6"/>
      <c r="TWX145" s="6"/>
      <c r="TWY145" s="6"/>
      <c r="TWZ145" s="6"/>
      <c r="TXA145" s="6"/>
      <c r="TXB145" s="6"/>
      <c r="TXC145" s="6"/>
      <c r="TXD145" s="6"/>
      <c r="TXE145" s="6"/>
      <c r="TXF145" s="6"/>
      <c r="TXG145" s="6"/>
      <c r="TXH145" s="6"/>
      <c r="TXI145" s="6"/>
      <c r="TXJ145" s="6"/>
      <c r="TXK145" s="6"/>
      <c r="TXL145" s="6"/>
      <c r="TXM145" s="6"/>
      <c r="TXN145" s="6"/>
      <c r="TXO145" s="6"/>
      <c r="TXP145" s="6"/>
      <c r="TXQ145" s="6"/>
      <c r="TXR145" s="6"/>
      <c r="TXS145" s="6"/>
      <c r="TXT145" s="6"/>
      <c r="TXU145" s="6"/>
      <c r="TXV145" s="6"/>
      <c r="TXW145" s="6"/>
      <c r="TXX145" s="6"/>
      <c r="TXY145" s="6"/>
      <c r="TXZ145" s="6"/>
      <c r="TYA145" s="6"/>
      <c r="TYB145" s="6"/>
      <c r="TYC145" s="6"/>
      <c r="TYD145" s="6"/>
      <c r="TYE145" s="6"/>
      <c r="TYF145" s="6"/>
      <c r="TYG145" s="6"/>
      <c r="TYH145" s="6"/>
      <c r="TYI145" s="6"/>
      <c r="TYJ145" s="6"/>
      <c r="TYK145" s="6"/>
      <c r="TYL145" s="6"/>
      <c r="TYM145" s="6"/>
      <c r="TYN145" s="6"/>
      <c r="TYO145" s="6"/>
      <c r="TYP145" s="6"/>
      <c r="TYQ145" s="6"/>
      <c r="TYR145" s="6"/>
      <c r="TYS145" s="6"/>
      <c r="TYT145" s="6"/>
      <c r="TYU145" s="6"/>
      <c r="TYV145" s="6"/>
      <c r="TYW145" s="6"/>
      <c r="TYX145" s="6"/>
      <c r="TYY145" s="6"/>
      <c r="TYZ145" s="6"/>
      <c r="TZA145" s="6"/>
      <c r="TZB145" s="6"/>
      <c r="TZC145" s="6"/>
      <c r="TZD145" s="6"/>
      <c r="TZE145" s="6"/>
      <c r="TZF145" s="6"/>
      <c r="TZG145" s="6"/>
      <c r="TZH145" s="6"/>
      <c r="TZI145" s="6"/>
      <c r="TZJ145" s="6"/>
      <c r="TZK145" s="6"/>
      <c r="TZL145" s="6"/>
      <c r="TZM145" s="6"/>
      <c r="TZN145" s="6"/>
      <c r="TZO145" s="6"/>
      <c r="TZP145" s="6"/>
      <c r="TZQ145" s="6"/>
      <c r="TZR145" s="6"/>
      <c r="TZS145" s="6"/>
      <c r="TZT145" s="6"/>
      <c r="TZU145" s="6"/>
      <c r="TZV145" s="6"/>
      <c r="TZW145" s="6"/>
      <c r="TZX145" s="6"/>
      <c r="TZY145" s="6"/>
      <c r="TZZ145" s="6"/>
      <c r="UAA145" s="6"/>
      <c r="UAB145" s="6"/>
      <c r="UAC145" s="6"/>
      <c r="UAD145" s="6"/>
      <c r="UAE145" s="6"/>
      <c r="UAF145" s="6"/>
      <c r="UAG145" s="6"/>
      <c r="UAH145" s="6"/>
      <c r="UAI145" s="6"/>
      <c r="UAJ145" s="6"/>
      <c r="UAK145" s="6"/>
      <c r="UAL145" s="6"/>
      <c r="UAM145" s="6"/>
      <c r="UAN145" s="6"/>
      <c r="UAO145" s="6"/>
      <c r="UAP145" s="6"/>
      <c r="UAQ145" s="6"/>
      <c r="UAR145" s="6"/>
      <c r="UAS145" s="6"/>
      <c r="UAT145" s="6"/>
      <c r="UAU145" s="6"/>
      <c r="UAV145" s="6"/>
      <c r="UAW145" s="6"/>
      <c r="UAX145" s="6"/>
      <c r="UAY145" s="6"/>
      <c r="UAZ145" s="6"/>
      <c r="UBA145" s="6"/>
      <c r="UBB145" s="6"/>
      <c r="UBC145" s="6"/>
      <c r="UBD145" s="6"/>
      <c r="UBE145" s="6"/>
      <c r="UBF145" s="6"/>
      <c r="UBG145" s="6"/>
      <c r="UBH145" s="6"/>
      <c r="UBI145" s="6"/>
      <c r="UBJ145" s="6"/>
      <c r="UBK145" s="6"/>
      <c r="UBL145" s="6"/>
      <c r="UBM145" s="6"/>
      <c r="UBN145" s="6"/>
      <c r="UBO145" s="6"/>
      <c r="UBP145" s="6"/>
      <c r="UBQ145" s="6"/>
      <c r="UBR145" s="6"/>
      <c r="UBS145" s="6"/>
      <c r="UBT145" s="6"/>
      <c r="UBU145" s="6"/>
      <c r="UBV145" s="6"/>
      <c r="UBW145" s="6"/>
      <c r="UBX145" s="6"/>
      <c r="UBY145" s="6"/>
      <c r="UBZ145" s="6"/>
      <c r="UCA145" s="6"/>
      <c r="UCB145" s="6"/>
      <c r="UCC145" s="6"/>
      <c r="UCD145" s="6"/>
      <c r="UCE145" s="6"/>
      <c r="UCF145" s="6"/>
      <c r="UCG145" s="6"/>
      <c r="UCH145" s="6"/>
      <c r="UCI145" s="6"/>
      <c r="UCJ145" s="6"/>
      <c r="UCK145" s="6"/>
      <c r="UCL145" s="6"/>
      <c r="UCM145" s="6"/>
      <c r="UCN145" s="6"/>
      <c r="UCO145" s="6"/>
      <c r="UCP145" s="6"/>
      <c r="UCQ145" s="6"/>
      <c r="UCR145" s="6"/>
      <c r="UCS145" s="6"/>
      <c r="UCT145" s="6"/>
      <c r="UCU145" s="6"/>
      <c r="UCV145" s="6"/>
      <c r="UCW145" s="6"/>
      <c r="UCX145" s="6"/>
      <c r="UCY145" s="6"/>
      <c r="UCZ145" s="6"/>
      <c r="UDA145" s="6"/>
      <c r="UDB145" s="6"/>
      <c r="UDC145" s="6"/>
      <c r="UDD145" s="6"/>
      <c r="UDE145" s="6"/>
      <c r="UDF145" s="6"/>
      <c r="UDG145" s="6"/>
      <c r="UDH145" s="6"/>
      <c r="UDI145" s="6"/>
      <c r="UDJ145" s="6"/>
      <c r="UDK145" s="6"/>
      <c r="UDL145" s="6"/>
      <c r="UDM145" s="6"/>
      <c r="UDN145" s="6"/>
      <c r="UDO145" s="6"/>
      <c r="UDP145" s="6"/>
      <c r="UDQ145" s="6"/>
      <c r="UDR145" s="6"/>
      <c r="UDS145" s="6"/>
      <c r="UDT145" s="6"/>
      <c r="UDU145" s="6"/>
      <c r="UDV145" s="6"/>
      <c r="UDW145" s="6"/>
      <c r="UDX145" s="6"/>
      <c r="UDY145" s="6"/>
      <c r="UDZ145" s="6"/>
      <c r="UEA145" s="6"/>
      <c r="UEB145" s="6"/>
      <c r="UEC145" s="6"/>
      <c r="UED145" s="6"/>
      <c r="UEE145" s="6"/>
      <c r="UEF145" s="6"/>
      <c r="UEG145" s="6"/>
      <c r="UEH145" s="6"/>
      <c r="UEI145" s="6"/>
      <c r="UEJ145" s="6"/>
      <c r="UEK145" s="6"/>
      <c r="UEL145" s="6"/>
      <c r="UEM145" s="6"/>
      <c r="UEN145" s="6"/>
      <c r="UEO145" s="6"/>
      <c r="UEP145" s="6"/>
      <c r="UEQ145" s="6"/>
      <c r="UER145" s="6"/>
      <c r="UES145" s="6"/>
      <c r="UET145" s="6"/>
      <c r="UEU145" s="6"/>
      <c r="UEV145" s="6"/>
      <c r="UEW145" s="6"/>
      <c r="UEX145" s="6"/>
      <c r="UEY145" s="6"/>
      <c r="UEZ145" s="6"/>
      <c r="UFA145" s="6"/>
      <c r="UFB145" s="6"/>
      <c r="UFC145" s="6"/>
      <c r="UFD145" s="6"/>
      <c r="UFE145" s="6"/>
      <c r="UFF145" s="6"/>
      <c r="UFG145" s="6"/>
      <c r="UFH145" s="6"/>
      <c r="UFI145" s="6"/>
      <c r="UFJ145" s="6"/>
      <c r="UFK145" s="6"/>
      <c r="UFL145" s="6"/>
      <c r="UFM145" s="6"/>
      <c r="UFN145" s="6"/>
      <c r="UFO145" s="6"/>
      <c r="UFP145" s="6"/>
      <c r="UFQ145" s="6"/>
      <c r="UFR145" s="6"/>
      <c r="UFS145" s="6"/>
      <c r="UFT145" s="6"/>
      <c r="UFU145" s="6"/>
      <c r="UFV145" s="6"/>
      <c r="UFW145" s="6"/>
      <c r="UFX145" s="6"/>
      <c r="UFY145" s="6"/>
      <c r="UFZ145" s="6"/>
      <c r="UGA145" s="6"/>
      <c r="UGB145" s="6"/>
      <c r="UGC145" s="6"/>
      <c r="UGD145" s="6"/>
      <c r="UGE145" s="6"/>
      <c r="UGF145" s="6"/>
      <c r="UGG145" s="6"/>
      <c r="UGH145" s="6"/>
      <c r="UGI145" s="6"/>
      <c r="UGJ145" s="6"/>
      <c r="UGK145" s="6"/>
      <c r="UGL145" s="6"/>
      <c r="UGM145" s="6"/>
      <c r="UGN145" s="6"/>
      <c r="UGO145" s="6"/>
      <c r="UGP145" s="6"/>
      <c r="UGQ145" s="6"/>
      <c r="UGR145" s="6"/>
      <c r="UGS145" s="6"/>
      <c r="UGT145" s="6"/>
      <c r="UGU145" s="6"/>
      <c r="UGV145" s="6"/>
      <c r="UGW145" s="6"/>
      <c r="UGX145" s="6"/>
      <c r="UGY145" s="6"/>
      <c r="UGZ145" s="6"/>
      <c r="UHA145" s="6"/>
      <c r="UHB145" s="6"/>
      <c r="UHC145" s="6"/>
      <c r="UHD145" s="6"/>
      <c r="UHE145" s="6"/>
      <c r="UHF145" s="6"/>
      <c r="UHG145" s="6"/>
      <c r="UHH145" s="6"/>
      <c r="UHI145" s="6"/>
      <c r="UHJ145" s="6"/>
      <c r="UHK145" s="6"/>
      <c r="UHL145" s="6"/>
      <c r="UHM145" s="6"/>
      <c r="UHN145" s="6"/>
      <c r="UHO145" s="6"/>
      <c r="UHP145" s="6"/>
      <c r="UHQ145" s="6"/>
      <c r="UHR145" s="6"/>
      <c r="UHS145" s="6"/>
      <c r="UHT145" s="6"/>
      <c r="UHU145" s="6"/>
      <c r="UHV145" s="6"/>
      <c r="UHW145" s="6"/>
      <c r="UHX145" s="6"/>
      <c r="UHY145" s="6"/>
      <c r="UHZ145" s="6"/>
      <c r="UIA145" s="6"/>
      <c r="UIB145" s="6"/>
      <c r="UIC145" s="6"/>
      <c r="UID145" s="6"/>
      <c r="UIE145" s="6"/>
      <c r="UIF145" s="6"/>
      <c r="UIG145" s="6"/>
      <c r="UIH145" s="6"/>
      <c r="UII145" s="6"/>
      <c r="UIJ145" s="6"/>
      <c r="UIK145" s="6"/>
      <c r="UIL145" s="6"/>
      <c r="UIM145" s="6"/>
      <c r="UIN145" s="6"/>
      <c r="UIO145" s="6"/>
      <c r="UIP145" s="6"/>
      <c r="UIQ145" s="6"/>
      <c r="UIR145" s="6"/>
      <c r="UIS145" s="6"/>
      <c r="UIT145" s="6"/>
      <c r="UIU145" s="6"/>
      <c r="UIV145" s="6"/>
      <c r="UIW145" s="6"/>
      <c r="UIX145" s="6"/>
      <c r="UIY145" s="6"/>
      <c r="UIZ145" s="6"/>
      <c r="UJA145" s="6"/>
      <c r="UJB145" s="6"/>
      <c r="UJC145" s="6"/>
      <c r="UJD145" s="6"/>
      <c r="UJE145" s="6"/>
      <c r="UJF145" s="6"/>
      <c r="UJG145" s="6"/>
      <c r="UJH145" s="6"/>
      <c r="UJI145" s="6"/>
      <c r="UJJ145" s="6"/>
      <c r="UJK145" s="6"/>
      <c r="UJL145" s="6"/>
      <c r="UJM145" s="6"/>
      <c r="UJN145" s="6"/>
      <c r="UJO145" s="6"/>
      <c r="UJP145" s="6"/>
      <c r="UJQ145" s="6"/>
      <c r="UJR145" s="6"/>
      <c r="UJS145" s="6"/>
      <c r="UJT145" s="6"/>
      <c r="UJU145" s="6"/>
      <c r="UJV145" s="6"/>
      <c r="UJW145" s="6"/>
      <c r="UJX145" s="6"/>
      <c r="UJY145" s="6"/>
      <c r="UJZ145" s="6"/>
      <c r="UKA145" s="6"/>
      <c r="UKB145" s="6"/>
      <c r="UKC145" s="6"/>
      <c r="UKD145" s="6"/>
      <c r="UKE145" s="6"/>
      <c r="UKF145" s="6"/>
      <c r="UKG145" s="6"/>
      <c r="UKH145" s="6"/>
      <c r="UKI145" s="6"/>
      <c r="UKJ145" s="6"/>
      <c r="UKK145" s="6"/>
      <c r="UKL145" s="6"/>
      <c r="UKM145" s="6"/>
      <c r="UKN145" s="6"/>
      <c r="UKO145" s="6"/>
      <c r="UKP145" s="6"/>
      <c r="UKQ145" s="6"/>
      <c r="UKR145" s="6"/>
      <c r="UKS145" s="6"/>
      <c r="UKT145" s="6"/>
      <c r="UKU145" s="6"/>
      <c r="UKV145" s="6"/>
      <c r="UKW145" s="6"/>
      <c r="UKX145" s="6"/>
      <c r="UKY145" s="6"/>
      <c r="UKZ145" s="6"/>
      <c r="ULA145" s="6"/>
      <c r="ULB145" s="6"/>
      <c r="ULC145" s="6"/>
      <c r="ULD145" s="6"/>
      <c r="ULE145" s="6"/>
      <c r="ULF145" s="6"/>
      <c r="ULG145" s="6"/>
      <c r="ULH145" s="6"/>
      <c r="ULI145" s="6"/>
      <c r="ULJ145" s="6"/>
      <c r="ULK145" s="6"/>
      <c r="ULL145" s="6"/>
      <c r="ULM145" s="6"/>
      <c r="ULN145" s="6"/>
      <c r="ULO145" s="6"/>
      <c r="ULP145" s="6"/>
      <c r="ULQ145" s="6"/>
      <c r="ULR145" s="6"/>
      <c r="ULS145" s="6"/>
      <c r="ULT145" s="6"/>
      <c r="ULU145" s="6"/>
      <c r="ULV145" s="6"/>
      <c r="ULW145" s="6"/>
      <c r="ULX145" s="6"/>
      <c r="ULY145" s="6"/>
      <c r="ULZ145" s="6"/>
      <c r="UMA145" s="6"/>
      <c r="UMB145" s="6"/>
      <c r="UMC145" s="6"/>
      <c r="UMD145" s="6"/>
      <c r="UME145" s="6"/>
      <c r="UMF145" s="6"/>
      <c r="UMG145" s="6"/>
      <c r="UMH145" s="6"/>
      <c r="UMI145" s="6"/>
      <c r="UMJ145" s="6"/>
      <c r="UMK145" s="6"/>
      <c r="UML145" s="6"/>
      <c r="UMM145" s="6"/>
      <c r="UMN145" s="6"/>
      <c r="UMO145" s="6"/>
      <c r="UMP145" s="6"/>
      <c r="UMQ145" s="6"/>
      <c r="UMR145" s="6"/>
      <c r="UMS145" s="6"/>
      <c r="UMT145" s="6"/>
      <c r="UMU145" s="6"/>
      <c r="UMV145" s="6"/>
      <c r="UMW145" s="6"/>
      <c r="UMX145" s="6"/>
      <c r="UMY145" s="6"/>
      <c r="UMZ145" s="6"/>
      <c r="UNA145" s="6"/>
      <c r="UNB145" s="6"/>
      <c r="UNC145" s="6"/>
      <c r="UND145" s="6"/>
      <c r="UNE145" s="6"/>
      <c r="UNF145" s="6"/>
      <c r="UNG145" s="6"/>
      <c r="UNH145" s="6"/>
      <c r="UNI145" s="6"/>
      <c r="UNJ145" s="6"/>
      <c r="UNK145" s="6"/>
      <c r="UNL145" s="6"/>
      <c r="UNM145" s="6"/>
      <c r="UNN145" s="6"/>
      <c r="UNO145" s="6"/>
      <c r="UNP145" s="6"/>
      <c r="UNQ145" s="6"/>
      <c r="UNR145" s="6"/>
      <c r="UNS145" s="6"/>
      <c r="UNT145" s="6"/>
      <c r="UNU145" s="6"/>
      <c r="UNV145" s="6"/>
      <c r="UNW145" s="6"/>
      <c r="UNX145" s="6"/>
      <c r="UNY145" s="6"/>
      <c r="UNZ145" s="6"/>
      <c r="UOA145" s="6"/>
      <c r="UOB145" s="6"/>
      <c r="UOC145" s="6"/>
      <c r="UOD145" s="6"/>
      <c r="UOE145" s="6"/>
      <c r="UOF145" s="6"/>
      <c r="UOG145" s="6"/>
      <c r="UOH145" s="6"/>
      <c r="UOI145" s="6"/>
      <c r="UOJ145" s="6"/>
      <c r="UOK145" s="6"/>
      <c r="UOL145" s="6"/>
      <c r="UOM145" s="6"/>
      <c r="UON145" s="6"/>
      <c r="UOO145" s="6"/>
      <c r="UOP145" s="6"/>
      <c r="UOQ145" s="6"/>
      <c r="UOR145" s="6"/>
      <c r="UOS145" s="6"/>
      <c r="UOT145" s="6"/>
      <c r="UOU145" s="6"/>
      <c r="UOV145" s="6"/>
      <c r="UOW145" s="6"/>
      <c r="UOX145" s="6"/>
      <c r="UOY145" s="6"/>
      <c r="UOZ145" s="6"/>
      <c r="UPA145" s="6"/>
      <c r="UPB145" s="6"/>
      <c r="UPC145" s="6"/>
      <c r="UPD145" s="6"/>
      <c r="UPE145" s="6"/>
      <c r="UPF145" s="6"/>
      <c r="UPG145" s="6"/>
      <c r="UPH145" s="6"/>
      <c r="UPI145" s="6"/>
      <c r="UPJ145" s="6"/>
      <c r="UPK145" s="6"/>
      <c r="UPL145" s="6"/>
      <c r="UPM145" s="6"/>
      <c r="UPN145" s="6"/>
      <c r="UPO145" s="6"/>
      <c r="UPP145" s="6"/>
      <c r="UPQ145" s="6"/>
      <c r="UPR145" s="6"/>
      <c r="UPS145" s="6"/>
      <c r="UPT145" s="6"/>
      <c r="UPU145" s="6"/>
      <c r="UPV145" s="6"/>
      <c r="UPW145" s="6"/>
      <c r="UPX145" s="6"/>
      <c r="UPY145" s="6"/>
      <c r="UPZ145" s="6"/>
      <c r="UQA145" s="6"/>
      <c r="UQB145" s="6"/>
      <c r="UQC145" s="6"/>
      <c r="UQD145" s="6"/>
      <c r="UQE145" s="6"/>
      <c r="UQF145" s="6"/>
      <c r="UQG145" s="6"/>
      <c r="UQH145" s="6"/>
      <c r="UQI145" s="6"/>
      <c r="UQJ145" s="6"/>
      <c r="UQK145" s="6"/>
      <c r="UQL145" s="6"/>
      <c r="UQM145" s="6"/>
      <c r="UQN145" s="6"/>
      <c r="UQO145" s="6"/>
      <c r="UQP145" s="6"/>
      <c r="UQQ145" s="6"/>
      <c r="UQR145" s="6"/>
      <c r="UQS145" s="6"/>
      <c r="UQT145" s="6"/>
      <c r="UQU145" s="6"/>
      <c r="UQV145" s="6"/>
      <c r="UQW145" s="6"/>
      <c r="UQX145" s="6"/>
      <c r="UQY145" s="6"/>
      <c r="UQZ145" s="6"/>
      <c r="URA145" s="6"/>
      <c r="URB145" s="6"/>
      <c r="URC145" s="6"/>
      <c r="URD145" s="6"/>
      <c r="URE145" s="6"/>
      <c r="URF145" s="6"/>
      <c r="URG145" s="6"/>
      <c r="URH145" s="6"/>
      <c r="URI145" s="6"/>
      <c r="URJ145" s="6"/>
      <c r="URK145" s="6"/>
      <c r="URL145" s="6"/>
      <c r="URM145" s="6"/>
      <c r="URN145" s="6"/>
      <c r="URO145" s="6"/>
      <c r="URP145" s="6"/>
      <c r="URQ145" s="6"/>
      <c r="URR145" s="6"/>
      <c r="URS145" s="6"/>
      <c r="URT145" s="6"/>
      <c r="URU145" s="6"/>
      <c r="URV145" s="6"/>
      <c r="URW145" s="6"/>
      <c r="URX145" s="6"/>
      <c r="URY145" s="6"/>
      <c r="URZ145" s="6"/>
      <c r="USA145" s="6"/>
      <c r="USB145" s="6"/>
      <c r="USC145" s="6"/>
      <c r="USD145" s="6"/>
      <c r="USE145" s="6"/>
      <c r="USF145" s="6"/>
      <c r="USG145" s="6"/>
      <c r="USH145" s="6"/>
      <c r="USI145" s="6"/>
      <c r="USJ145" s="6"/>
      <c r="USK145" s="6"/>
      <c r="USL145" s="6"/>
      <c r="USM145" s="6"/>
      <c r="USN145" s="6"/>
      <c r="USO145" s="6"/>
      <c r="USP145" s="6"/>
      <c r="USQ145" s="6"/>
      <c r="USR145" s="6"/>
      <c r="USS145" s="6"/>
      <c r="UST145" s="6"/>
      <c r="USU145" s="6"/>
      <c r="USV145" s="6"/>
      <c r="USW145" s="6"/>
      <c r="USX145" s="6"/>
      <c r="USY145" s="6"/>
      <c r="USZ145" s="6"/>
      <c r="UTA145" s="6"/>
      <c r="UTB145" s="6"/>
      <c r="UTC145" s="6"/>
      <c r="UTD145" s="6"/>
      <c r="UTE145" s="6"/>
      <c r="UTF145" s="6"/>
      <c r="UTG145" s="6"/>
      <c r="UTH145" s="6"/>
      <c r="UTI145" s="6"/>
      <c r="UTJ145" s="6"/>
      <c r="UTK145" s="6"/>
      <c r="UTL145" s="6"/>
      <c r="UTM145" s="6"/>
      <c r="UTN145" s="6"/>
      <c r="UTO145" s="6"/>
      <c r="UTP145" s="6"/>
      <c r="UTQ145" s="6"/>
      <c r="UTR145" s="6"/>
      <c r="UTS145" s="6"/>
      <c r="UTT145" s="6"/>
      <c r="UTU145" s="6"/>
      <c r="UTV145" s="6"/>
      <c r="UTW145" s="6"/>
      <c r="UTX145" s="6"/>
      <c r="UTY145" s="6"/>
      <c r="UTZ145" s="6"/>
      <c r="UUA145" s="6"/>
      <c r="UUB145" s="6"/>
      <c r="UUC145" s="6"/>
      <c r="UUD145" s="6"/>
      <c r="UUE145" s="6"/>
      <c r="UUF145" s="6"/>
      <c r="UUG145" s="6"/>
      <c r="UUH145" s="6"/>
      <c r="UUI145" s="6"/>
      <c r="UUJ145" s="6"/>
      <c r="UUK145" s="6"/>
      <c r="UUL145" s="6"/>
      <c r="UUM145" s="6"/>
      <c r="UUN145" s="6"/>
      <c r="UUO145" s="6"/>
      <c r="UUP145" s="6"/>
      <c r="UUQ145" s="6"/>
      <c r="UUR145" s="6"/>
      <c r="UUS145" s="6"/>
      <c r="UUT145" s="6"/>
      <c r="UUU145" s="6"/>
      <c r="UUV145" s="6"/>
      <c r="UUW145" s="6"/>
      <c r="UUX145" s="6"/>
      <c r="UUY145" s="6"/>
      <c r="UUZ145" s="6"/>
      <c r="UVA145" s="6"/>
      <c r="UVB145" s="6"/>
      <c r="UVC145" s="6"/>
      <c r="UVD145" s="6"/>
      <c r="UVE145" s="6"/>
      <c r="UVF145" s="6"/>
      <c r="UVG145" s="6"/>
      <c r="UVH145" s="6"/>
      <c r="UVI145" s="6"/>
      <c r="UVJ145" s="6"/>
      <c r="UVK145" s="6"/>
      <c r="UVL145" s="6"/>
      <c r="UVM145" s="6"/>
      <c r="UVN145" s="6"/>
      <c r="UVO145" s="6"/>
      <c r="UVP145" s="6"/>
      <c r="UVQ145" s="6"/>
      <c r="UVR145" s="6"/>
      <c r="UVS145" s="6"/>
      <c r="UVT145" s="6"/>
      <c r="UVU145" s="6"/>
      <c r="UVV145" s="6"/>
      <c r="UVW145" s="6"/>
      <c r="UVX145" s="6"/>
      <c r="UVY145" s="6"/>
      <c r="UVZ145" s="6"/>
      <c r="UWA145" s="6"/>
      <c r="UWB145" s="6"/>
      <c r="UWC145" s="6"/>
      <c r="UWD145" s="6"/>
      <c r="UWE145" s="6"/>
      <c r="UWF145" s="6"/>
      <c r="UWG145" s="6"/>
      <c r="UWH145" s="6"/>
      <c r="UWI145" s="6"/>
      <c r="UWJ145" s="6"/>
      <c r="UWK145" s="6"/>
      <c r="UWL145" s="6"/>
      <c r="UWM145" s="6"/>
      <c r="UWN145" s="6"/>
      <c r="UWO145" s="6"/>
      <c r="UWP145" s="6"/>
      <c r="UWQ145" s="6"/>
      <c r="UWR145" s="6"/>
      <c r="UWS145" s="6"/>
      <c r="UWT145" s="6"/>
      <c r="UWU145" s="6"/>
      <c r="UWV145" s="6"/>
      <c r="UWW145" s="6"/>
      <c r="UWX145" s="6"/>
      <c r="UWY145" s="6"/>
      <c r="UWZ145" s="6"/>
      <c r="UXA145" s="6"/>
      <c r="UXB145" s="6"/>
      <c r="UXC145" s="6"/>
      <c r="UXD145" s="6"/>
      <c r="UXE145" s="6"/>
      <c r="UXF145" s="6"/>
      <c r="UXG145" s="6"/>
      <c r="UXH145" s="6"/>
      <c r="UXI145" s="6"/>
      <c r="UXJ145" s="6"/>
      <c r="UXK145" s="6"/>
      <c r="UXL145" s="6"/>
      <c r="UXM145" s="6"/>
      <c r="UXN145" s="6"/>
      <c r="UXO145" s="6"/>
      <c r="UXP145" s="6"/>
      <c r="UXQ145" s="6"/>
      <c r="UXR145" s="6"/>
      <c r="UXS145" s="6"/>
      <c r="UXT145" s="6"/>
      <c r="UXU145" s="6"/>
      <c r="UXV145" s="6"/>
      <c r="UXW145" s="6"/>
      <c r="UXX145" s="6"/>
      <c r="UXY145" s="6"/>
      <c r="UXZ145" s="6"/>
      <c r="UYA145" s="6"/>
      <c r="UYB145" s="6"/>
      <c r="UYC145" s="6"/>
      <c r="UYD145" s="6"/>
      <c r="UYE145" s="6"/>
      <c r="UYF145" s="6"/>
      <c r="UYG145" s="6"/>
      <c r="UYH145" s="6"/>
      <c r="UYI145" s="6"/>
      <c r="UYJ145" s="6"/>
      <c r="UYK145" s="6"/>
      <c r="UYL145" s="6"/>
      <c r="UYM145" s="6"/>
      <c r="UYN145" s="6"/>
      <c r="UYO145" s="6"/>
      <c r="UYP145" s="6"/>
      <c r="UYQ145" s="6"/>
      <c r="UYR145" s="6"/>
      <c r="UYS145" s="6"/>
      <c r="UYT145" s="6"/>
      <c r="UYU145" s="6"/>
      <c r="UYV145" s="6"/>
      <c r="UYW145" s="6"/>
      <c r="UYX145" s="6"/>
      <c r="UYY145" s="6"/>
      <c r="UYZ145" s="6"/>
      <c r="UZA145" s="6"/>
      <c r="UZB145" s="6"/>
      <c r="UZC145" s="6"/>
      <c r="UZD145" s="6"/>
      <c r="UZE145" s="6"/>
      <c r="UZF145" s="6"/>
      <c r="UZG145" s="6"/>
      <c r="UZH145" s="6"/>
      <c r="UZI145" s="6"/>
      <c r="UZJ145" s="6"/>
      <c r="UZK145" s="6"/>
      <c r="UZL145" s="6"/>
      <c r="UZM145" s="6"/>
      <c r="UZN145" s="6"/>
      <c r="UZO145" s="6"/>
      <c r="UZP145" s="6"/>
      <c r="UZQ145" s="6"/>
      <c r="UZR145" s="6"/>
      <c r="UZS145" s="6"/>
      <c r="UZT145" s="6"/>
      <c r="UZU145" s="6"/>
      <c r="UZV145" s="6"/>
      <c r="UZW145" s="6"/>
      <c r="UZX145" s="6"/>
      <c r="UZY145" s="6"/>
      <c r="UZZ145" s="6"/>
      <c r="VAA145" s="6"/>
      <c r="VAB145" s="6"/>
      <c r="VAC145" s="6"/>
      <c r="VAD145" s="6"/>
      <c r="VAE145" s="6"/>
      <c r="VAF145" s="6"/>
      <c r="VAG145" s="6"/>
      <c r="VAH145" s="6"/>
      <c r="VAI145" s="6"/>
      <c r="VAJ145" s="6"/>
      <c r="VAK145" s="6"/>
      <c r="VAL145" s="6"/>
      <c r="VAM145" s="6"/>
      <c r="VAN145" s="6"/>
      <c r="VAO145" s="6"/>
      <c r="VAP145" s="6"/>
      <c r="VAQ145" s="6"/>
      <c r="VAR145" s="6"/>
      <c r="VAS145" s="6"/>
      <c r="VAT145" s="6"/>
      <c r="VAU145" s="6"/>
      <c r="VAV145" s="6"/>
      <c r="VAW145" s="6"/>
      <c r="VAX145" s="6"/>
      <c r="VAY145" s="6"/>
      <c r="VAZ145" s="6"/>
      <c r="VBA145" s="6"/>
      <c r="VBB145" s="6"/>
      <c r="VBC145" s="6"/>
      <c r="VBD145" s="6"/>
      <c r="VBE145" s="6"/>
      <c r="VBF145" s="6"/>
      <c r="VBG145" s="6"/>
      <c r="VBH145" s="6"/>
      <c r="VBI145" s="6"/>
      <c r="VBJ145" s="6"/>
      <c r="VBK145" s="6"/>
      <c r="VBL145" s="6"/>
      <c r="VBM145" s="6"/>
      <c r="VBN145" s="6"/>
      <c r="VBO145" s="6"/>
      <c r="VBP145" s="6"/>
      <c r="VBQ145" s="6"/>
      <c r="VBR145" s="6"/>
      <c r="VBS145" s="6"/>
      <c r="VBT145" s="6"/>
      <c r="VBU145" s="6"/>
      <c r="VBV145" s="6"/>
      <c r="VBW145" s="6"/>
      <c r="VBX145" s="6"/>
      <c r="VBY145" s="6"/>
      <c r="VBZ145" s="6"/>
      <c r="VCA145" s="6"/>
      <c r="VCB145" s="6"/>
      <c r="VCC145" s="6"/>
      <c r="VCD145" s="6"/>
      <c r="VCE145" s="6"/>
      <c r="VCF145" s="6"/>
      <c r="VCG145" s="6"/>
      <c r="VCH145" s="6"/>
      <c r="VCI145" s="6"/>
      <c r="VCJ145" s="6"/>
      <c r="VCK145" s="6"/>
      <c r="VCL145" s="6"/>
      <c r="VCM145" s="6"/>
      <c r="VCN145" s="6"/>
      <c r="VCO145" s="6"/>
      <c r="VCP145" s="6"/>
      <c r="VCQ145" s="6"/>
      <c r="VCR145" s="6"/>
      <c r="VCS145" s="6"/>
      <c r="VCT145" s="6"/>
      <c r="VCU145" s="6"/>
      <c r="VCV145" s="6"/>
      <c r="VCW145" s="6"/>
      <c r="VCX145" s="6"/>
      <c r="VCY145" s="6"/>
      <c r="VCZ145" s="6"/>
      <c r="VDA145" s="6"/>
      <c r="VDB145" s="6"/>
      <c r="VDC145" s="6"/>
      <c r="VDD145" s="6"/>
      <c r="VDE145" s="6"/>
      <c r="VDF145" s="6"/>
      <c r="VDG145" s="6"/>
      <c r="VDH145" s="6"/>
      <c r="VDI145" s="6"/>
      <c r="VDJ145" s="6"/>
      <c r="VDK145" s="6"/>
      <c r="VDL145" s="6"/>
      <c r="VDM145" s="6"/>
      <c r="VDN145" s="6"/>
      <c r="VDO145" s="6"/>
      <c r="VDP145" s="6"/>
      <c r="VDQ145" s="6"/>
      <c r="VDR145" s="6"/>
      <c r="VDS145" s="6"/>
      <c r="VDT145" s="6"/>
      <c r="VDU145" s="6"/>
      <c r="VDV145" s="6"/>
      <c r="VDW145" s="6"/>
      <c r="VDX145" s="6"/>
      <c r="VDY145" s="6"/>
      <c r="VDZ145" s="6"/>
      <c r="VEA145" s="6"/>
      <c r="VEB145" s="6"/>
      <c r="VEC145" s="6"/>
      <c r="VED145" s="6"/>
      <c r="VEE145" s="6"/>
      <c r="VEF145" s="6"/>
      <c r="VEG145" s="6"/>
      <c r="VEH145" s="6"/>
      <c r="VEI145" s="6"/>
      <c r="VEJ145" s="6"/>
      <c r="VEK145" s="6"/>
      <c r="VEL145" s="6"/>
      <c r="VEM145" s="6"/>
      <c r="VEN145" s="6"/>
      <c r="VEO145" s="6"/>
      <c r="VEP145" s="6"/>
      <c r="VEQ145" s="6"/>
      <c r="VER145" s="6"/>
      <c r="VES145" s="6"/>
      <c r="VET145" s="6"/>
      <c r="VEU145" s="6"/>
      <c r="VEV145" s="6"/>
      <c r="VEW145" s="6"/>
      <c r="VEX145" s="6"/>
      <c r="VEY145" s="6"/>
      <c r="VEZ145" s="6"/>
      <c r="VFA145" s="6"/>
      <c r="VFB145" s="6"/>
      <c r="VFC145" s="6"/>
      <c r="VFD145" s="6"/>
      <c r="VFE145" s="6"/>
      <c r="VFF145" s="6"/>
      <c r="VFG145" s="6"/>
      <c r="VFH145" s="6"/>
      <c r="VFI145" s="6"/>
      <c r="VFJ145" s="6"/>
      <c r="VFK145" s="6"/>
      <c r="VFL145" s="6"/>
      <c r="VFM145" s="6"/>
      <c r="VFN145" s="6"/>
      <c r="VFO145" s="6"/>
      <c r="VFP145" s="6"/>
      <c r="VFQ145" s="6"/>
      <c r="VFR145" s="6"/>
      <c r="VFS145" s="6"/>
      <c r="VFT145" s="6"/>
      <c r="VFU145" s="6"/>
      <c r="VFV145" s="6"/>
      <c r="VFW145" s="6"/>
      <c r="VFX145" s="6"/>
      <c r="VFY145" s="6"/>
      <c r="VFZ145" s="6"/>
      <c r="VGA145" s="6"/>
      <c r="VGB145" s="6"/>
      <c r="VGC145" s="6"/>
      <c r="VGD145" s="6"/>
      <c r="VGE145" s="6"/>
      <c r="VGF145" s="6"/>
      <c r="VGG145" s="6"/>
      <c r="VGH145" s="6"/>
      <c r="VGI145" s="6"/>
      <c r="VGJ145" s="6"/>
      <c r="VGK145" s="6"/>
      <c r="VGL145" s="6"/>
      <c r="VGM145" s="6"/>
      <c r="VGN145" s="6"/>
      <c r="VGO145" s="6"/>
      <c r="VGP145" s="6"/>
      <c r="VGQ145" s="6"/>
      <c r="VGR145" s="6"/>
      <c r="VGS145" s="6"/>
      <c r="VGT145" s="6"/>
      <c r="VGU145" s="6"/>
      <c r="VGV145" s="6"/>
      <c r="VGW145" s="6"/>
      <c r="VGX145" s="6"/>
      <c r="VGY145" s="6"/>
      <c r="VGZ145" s="6"/>
      <c r="VHA145" s="6"/>
      <c r="VHB145" s="6"/>
      <c r="VHC145" s="6"/>
      <c r="VHD145" s="6"/>
      <c r="VHE145" s="6"/>
      <c r="VHF145" s="6"/>
      <c r="VHG145" s="6"/>
      <c r="VHH145" s="6"/>
      <c r="VHI145" s="6"/>
      <c r="VHJ145" s="6"/>
      <c r="VHK145" s="6"/>
      <c r="VHL145" s="6"/>
      <c r="VHM145" s="6"/>
      <c r="VHN145" s="6"/>
      <c r="VHO145" s="6"/>
      <c r="VHP145" s="6"/>
      <c r="VHQ145" s="6"/>
      <c r="VHR145" s="6"/>
      <c r="VHS145" s="6"/>
      <c r="VHT145" s="6"/>
      <c r="VHU145" s="6"/>
      <c r="VHV145" s="6"/>
      <c r="VHW145" s="6"/>
      <c r="VHX145" s="6"/>
      <c r="VHY145" s="6"/>
      <c r="VHZ145" s="6"/>
      <c r="VIA145" s="6"/>
      <c r="VIB145" s="6"/>
      <c r="VIC145" s="6"/>
      <c r="VID145" s="6"/>
      <c r="VIE145" s="6"/>
      <c r="VIF145" s="6"/>
      <c r="VIG145" s="6"/>
      <c r="VIH145" s="6"/>
      <c r="VII145" s="6"/>
      <c r="VIJ145" s="6"/>
      <c r="VIK145" s="6"/>
      <c r="VIL145" s="6"/>
      <c r="VIM145" s="6"/>
      <c r="VIN145" s="6"/>
      <c r="VIO145" s="6"/>
      <c r="VIP145" s="6"/>
      <c r="VIQ145" s="6"/>
      <c r="VIR145" s="6"/>
      <c r="VIS145" s="6"/>
      <c r="VIT145" s="6"/>
      <c r="VIU145" s="6"/>
      <c r="VIV145" s="6"/>
      <c r="VIW145" s="6"/>
      <c r="VIX145" s="6"/>
      <c r="VIY145" s="6"/>
      <c r="VIZ145" s="6"/>
      <c r="VJA145" s="6"/>
      <c r="VJB145" s="6"/>
      <c r="VJC145" s="6"/>
      <c r="VJD145" s="6"/>
      <c r="VJE145" s="6"/>
      <c r="VJF145" s="6"/>
      <c r="VJG145" s="6"/>
      <c r="VJH145" s="6"/>
      <c r="VJI145" s="6"/>
      <c r="VJJ145" s="6"/>
      <c r="VJK145" s="6"/>
      <c r="VJL145" s="6"/>
      <c r="VJM145" s="6"/>
      <c r="VJN145" s="6"/>
      <c r="VJO145" s="6"/>
      <c r="VJP145" s="6"/>
      <c r="VJQ145" s="6"/>
      <c r="VJR145" s="6"/>
      <c r="VJS145" s="6"/>
      <c r="VJT145" s="6"/>
      <c r="VJU145" s="6"/>
      <c r="VJV145" s="6"/>
      <c r="VJW145" s="6"/>
      <c r="VJX145" s="6"/>
      <c r="VJY145" s="6"/>
      <c r="VJZ145" s="6"/>
      <c r="VKA145" s="6"/>
      <c r="VKB145" s="6"/>
      <c r="VKC145" s="6"/>
      <c r="VKD145" s="6"/>
      <c r="VKE145" s="6"/>
      <c r="VKF145" s="6"/>
      <c r="VKG145" s="6"/>
      <c r="VKH145" s="6"/>
      <c r="VKI145" s="6"/>
      <c r="VKJ145" s="6"/>
      <c r="VKK145" s="6"/>
      <c r="VKL145" s="6"/>
      <c r="VKM145" s="6"/>
      <c r="VKN145" s="6"/>
      <c r="VKO145" s="6"/>
      <c r="VKP145" s="6"/>
      <c r="VKQ145" s="6"/>
      <c r="VKR145" s="6"/>
      <c r="VKS145" s="6"/>
      <c r="VKT145" s="6"/>
      <c r="VKU145" s="6"/>
      <c r="VKV145" s="6"/>
      <c r="VKW145" s="6"/>
      <c r="VKX145" s="6"/>
      <c r="VKY145" s="6"/>
      <c r="VKZ145" s="6"/>
      <c r="VLA145" s="6"/>
      <c r="VLB145" s="6"/>
      <c r="VLC145" s="6"/>
      <c r="VLD145" s="6"/>
      <c r="VLE145" s="6"/>
      <c r="VLF145" s="6"/>
      <c r="VLG145" s="6"/>
      <c r="VLH145" s="6"/>
      <c r="VLI145" s="6"/>
      <c r="VLJ145" s="6"/>
      <c r="VLK145" s="6"/>
      <c r="VLL145" s="6"/>
      <c r="VLM145" s="6"/>
      <c r="VLN145" s="6"/>
      <c r="VLO145" s="6"/>
      <c r="VLP145" s="6"/>
      <c r="VLQ145" s="6"/>
      <c r="VLR145" s="6"/>
      <c r="VLS145" s="6"/>
      <c r="VLT145" s="6"/>
      <c r="VLU145" s="6"/>
      <c r="VLV145" s="6"/>
      <c r="VLW145" s="6"/>
      <c r="VLX145" s="6"/>
      <c r="VLY145" s="6"/>
      <c r="VLZ145" s="6"/>
      <c r="VMA145" s="6"/>
      <c r="VMB145" s="6"/>
      <c r="VMC145" s="6"/>
      <c r="VMD145" s="6"/>
      <c r="VME145" s="6"/>
      <c r="VMF145" s="6"/>
      <c r="VMG145" s="6"/>
      <c r="VMH145" s="6"/>
      <c r="VMI145" s="6"/>
      <c r="VMJ145" s="6"/>
      <c r="VMK145" s="6"/>
      <c r="VML145" s="6"/>
      <c r="VMM145" s="6"/>
      <c r="VMN145" s="6"/>
      <c r="VMO145" s="6"/>
      <c r="VMP145" s="6"/>
      <c r="VMQ145" s="6"/>
      <c r="VMR145" s="6"/>
      <c r="VMS145" s="6"/>
      <c r="VMT145" s="6"/>
      <c r="VMU145" s="6"/>
      <c r="VMV145" s="6"/>
      <c r="VMW145" s="6"/>
      <c r="VMX145" s="6"/>
      <c r="VMY145" s="6"/>
      <c r="VMZ145" s="6"/>
      <c r="VNA145" s="6"/>
      <c r="VNB145" s="6"/>
      <c r="VNC145" s="6"/>
      <c r="VND145" s="6"/>
      <c r="VNE145" s="6"/>
      <c r="VNF145" s="6"/>
      <c r="VNG145" s="6"/>
      <c r="VNH145" s="6"/>
      <c r="VNI145" s="6"/>
      <c r="VNJ145" s="6"/>
      <c r="VNK145" s="6"/>
      <c r="VNL145" s="6"/>
      <c r="VNM145" s="6"/>
      <c r="VNN145" s="6"/>
      <c r="VNO145" s="6"/>
      <c r="VNP145" s="6"/>
      <c r="VNQ145" s="6"/>
      <c r="VNR145" s="6"/>
      <c r="VNS145" s="6"/>
      <c r="VNT145" s="6"/>
      <c r="VNU145" s="6"/>
      <c r="VNV145" s="6"/>
      <c r="VNW145" s="6"/>
      <c r="VNX145" s="6"/>
      <c r="VNY145" s="6"/>
      <c r="VNZ145" s="6"/>
      <c r="VOA145" s="6"/>
      <c r="VOB145" s="6"/>
      <c r="VOC145" s="6"/>
      <c r="VOD145" s="6"/>
      <c r="VOE145" s="6"/>
      <c r="VOF145" s="6"/>
      <c r="VOG145" s="6"/>
      <c r="VOH145" s="6"/>
      <c r="VOI145" s="6"/>
      <c r="VOJ145" s="6"/>
      <c r="VOK145" s="6"/>
      <c r="VOL145" s="6"/>
      <c r="VOM145" s="6"/>
      <c r="VON145" s="6"/>
      <c r="VOO145" s="6"/>
      <c r="VOP145" s="6"/>
      <c r="VOQ145" s="6"/>
      <c r="VOR145" s="6"/>
      <c r="VOS145" s="6"/>
      <c r="VOT145" s="6"/>
      <c r="VOU145" s="6"/>
      <c r="VOV145" s="6"/>
      <c r="VOW145" s="6"/>
      <c r="VOX145" s="6"/>
      <c r="VOY145" s="6"/>
      <c r="VOZ145" s="6"/>
      <c r="VPA145" s="6"/>
      <c r="VPB145" s="6"/>
      <c r="VPC145" s="6"/>
      <c r="VPD145" s="6"/>
      <c r="VPE145" s="6"/>
      <c r="VPF145" s="6"/>
      <c r="VPG145" s="6"/>
      <c r="VPH145" s="6"/>
      <c r="VPI145" s="6"/>
      <c r="VPJ145" s="6"/>
      <c r="VPK145" s="6"/>
      <c r="VPL145" s="6"/>
      <c r="VPM145" s="6"/>
      <c r="VPN145" s="6"/>
      <c r="VPO145" s="6"/>
      <c r="VPP145" s="6"/>
      <c r="VPQ145" s="6"/>
      <c r="VPR145" s="6"/>
      <c r="VPS145" s="6"/>
      <c r="VPT145" s="6"/>
      <c r="VPU145" s="6"/>
      <c r="VPV145" s="6"/>
      <c r="VPW145" s="6"/>
      <c r="VPX145" s="6"/>
      <c r="VPY145" s="6"/>
      <c r="VPZ145" s="6"/>
      <c r="VQA145" s="6"/>
      <c r="VQB145" s="6"/>
      <c r="VQC145" s="6"/>
      <c r="VQD145" s="6"/>
      <c r="VQE145" s="6"/>
      <c r="VQF145" s="6"/>
      <c r="VQG145" s="6"/>
      <c r="VQH145" s="6"/>
      <c r="VQI145" s="6"/>
      <c r="VQJ145" s="6"/>
      <c r="VQK145" s="6"/>
      <c r="VQL145" s="6"/>
      <c r="VQM145" s="6"/>
      <c r="VQN145" s="6"/>
      <c r="VQO145" s="6"/>
      <c r="VQP145" s="6"/>
      <c r="VQQ145" s="6"/>
      <c r="VQR145" s="6"/>
      <c r="VQS145" s="6"/>
      <c r="VQT145" s="6"/>
      <c r="VQU145" s="6"/>
      <c r="VQV145" s="6"/>
      <c r="VQW145" s="6"/>
      <c r="VQX145" s="6"/>
      <c r="VQY145" s="6"/>
      <c r="VQZ145" s="6"/>
      <c r="VRA145" s="6"/>
      <c r="VRB145" s="6"/>
      <c r="VRC145" s="6"/>
      <c r="VRD145" s="6"/>
      <c r="VRE145" s="6"/>
      <c r="VRF145" s="6"/>
      <c r="VRG145" s="6"/>
      <c r="VRH145" s="6"/>
      <c r="VRI145" s="6"/>
      <c r="VRJ145" s="6"/>
      <c r="VRK145" s="6"/>
      <c r="VRL145" s="6"/>
      <c r="VRM145" s="6"/>
      <c r="VRN145" s="6"/>
      <c r="VRO145" s="6"/>
      <c r="VRP145" s="6"/>
      <c r="VRQ145" s="6"/>
      <c r="VRR145" s="6"/>
      <c r="VRS145" s="6"/>
      <c r="VRT145" s="6"/>
      <c r="VRU145" s="6"/>
      <c r="VRV145" s="6"/>
      <c r="VRW145" s="6"/>
      <c r="VRX145" s="6"/>
      <c r="VRY145" s="6"/>
      <c r="VRZ145" s="6"/>
      <c r="VSA145" s="6"/>
      <c r="VSB145" s="6"/>
      <c r="VSC145" s="6"/>
      <c r="VSD145" s="6"/>
      <c r="VSE145" s="6"/>
      <c r="VSF145" s="6"/>
      <c r="VSG145" s="6"/>
      <c r="VSH145" s="6"/>
      <c r="VSI145" s="6"/>
      <c r="VSJ145" s="6"/>
      <c r="VSK145" s="6"/>
      <c r="VSL145" s="6"/>
      <c r="VSM145" s="6"/>
      <c r="VSN145" s="6"/>
      <c r="VSO145" s="6"/>
      <c r="VSP145" s="6"/>
      <c r="VSQ145" s="6"/>
      <c r="VSR145" s="6"/>
      <c r="VSS145" s="6"/>
      <c r="VST145" s="6"/>
      <c r="VSU145" s="6"/>
      <c r="VSV145" s="6"/>
      <c r="VSW145" s="6"/>
      <c r="VSX145" s="6"/>
      <c r="VSY145" s="6"/>
      <c r="VSZ145" s="6"/>
      <c r="VTA145" s="6"/>
      <c r="VTB145" s="6"/>
      <c r="VTC145" s="6"/>
      <c r="VTD145" s="6"/>
      <c r="VTE145" s="6"/>
      <c r="VTF145" s="6"/>
      <c r="VTG145" s="6"/>
      <c r="VTH145" s="6"/>
      <c r="VTI145" s="6"/>
      <c r="VTJ145" s="6"/>
      <c r="VTK145" s="6"/>
      <c r="VTL145" s="6"/>
      <c r="VTM145" s="6"/>
      <c r="VTN145" s="6"/>
      <c r="VTO145" s="6"/>
      <c r="VTP145" s="6"/>
      <c r="VTQ145" s="6"/>
      <c r="VTR145" s="6"/>
      <c r="VTS145" s="6"/>
      <c r="VTT145" s="6"/>
      <c r="VTU145" s="6"/>
      <c r="VTV145" s="6"/>
      <c r="VTW145" s="6"/>
      <c r="VTX145" s="6"/>
      <c r="VTY145" s="6"/>
      <c r="VTZ145" s="6"/>
      <c r="VUA145" s="6"/>
      <c r="VUB145" s="6"/>
      <c r="VUC145" s="6"/>
      <c r="VUD145" s="6"/>
      <c r="VUE145" s="6"/>
      <c r="VUF145" s="6"/>
      <c r="VUG145" s="6"/>
      <c r="VUH145" s="6"/>
      <c r="VUI145" s="6"/>
      <c r="VUJ145" s="6"/>
      <c r="VUK145" s="6"/>
      <c r="VUL145" s="6"/>
      <c r="VUM145" s="6"/>
      <c r="VUN145" s="6"/>
      <c r="VUO145" s="6"/>
      <c r="VUP145" s="6"/>
      <c r="VUQ145" s="6"/>
      <c r="VUR145" s="6"/>
      <c r="VUS145" s="6"/>
      <c r="VUT145" s="6"/>
      <c r="VUU145" s="6"/>
      <c r="VUV145" s="6"/>
      <c r="VUW145" s="6"/>
      <c r="VUX145" s="6"/>
      <c r="VUY145" s="6"/>
      <c r="VUZ145" s="6"/>
      <c r="VVA145" s="6"/>
      <c r="VVB145" s="6"/>
      <c r="VVC145" s="6"/>
      <c r="VVD145" s="6"/>
      <c r="VVE145" s="6"/>
      <c r="VVF145" s="6"/>
      <c r="VVG145" s="6"/>
      <c r="VVH145" s="6"/>
      <c r="VVI145" s="6"/>
      <c r="VVJ145" s="6"/>
      <c r="VVK145" s="6"/>
      <c r="VVL145" s="6"/>
      <c r="VVM145" s="6"/>
      <c r="VVN145" s="6"/>
      <c r="VVO145" s="6"/>
      <c r="VVP145" s="6"/>
      <c r="VVQ145" s="6"/>
      <c r="VVR145" s="6"/>
      <c r="VVS145" s="6"/>
      <c r="VVT145" s="6"/>
      <c r="VVU145" s="6"/>
      <c r="VVV145" s="6"/>
      <c r="VVW145" s="6"/>
      <c r="VVX145" s="6"/>
      <c r="VVY145" s="6"/>
      <c r="VVZ145" s="6"/>
      <c r="VWA145" s="6"/>
      <c r="VWB145" s="6"/>
      <c r="VWC145" s="6"/>
      <c r="VWD145" s="6"/>
      <c r="VWE145" s="6"/>
      <c r="VWF145" s="6"/>
      <c r="VWG145" s="6"/>
      <c r="VWH145" s="6"/>
      <c r="VWI145" s="6"/>
      <c r="VWJ145" s="6"/>
      <c r="VWK145" s="6"/>
      <c r="VWL145" s="6"/>
      <c r="VWM145" s="6"/>
      <c r="VWN145" s="6"/>
      <c r="VWO145" s="6"/>
      <c r="VWP145" s="6"/>
      <c r="VWQ145" s="6"/>
      <c r="VWR145" s="6"/>
      <c r="VWS145" s="6"/>
      <c r="VWT145" s="6"/>
      <c r="VWU145" s="6"/>
      <c r="VWV145" s="6"/>
      <c r="VWW145" s="6"/>
      <c r="VWX145" s="6"/>
      <c r="VWY145" s="6"/>
      <c r="VWZ145" s="6"/>
      <c r="VXA145" s="6"/>
      <c r="VXB145" s="6"/>
      <c r="VXC145" s="6"/>
      <c r="VXD145" s="6"/>
      <c r="VXE145" s="6"/>
      <c r="VXF145" s="6"/>
      <c r="VXG145" s="6"/>
      <c r="VXH145" s="6"/>
      <c r="VXI145" s="6"/>
      <c r="VXJ145" s="6"/>
      <c r="VXK145" s="6"/>
      <c r="VXL145" s="6"/>
      <c r="VXM145" s="6"/>
      <c r="VXN145" s="6"/>
      <c r="VXO145" s="6"/>
      <c r="VXP145" s="6"/>
      <c r="VXQ145" s="6"/>
      <c r="VXR145" s="6"/>
      <c r="VXS145" s="6"/>
      <c r="VXT145" s="6"/>
      <c r="VXU145" s="6"/>
      <c r="VXV145" s="6"/>
      <c r="VXW145" s="6"/>
      <c r="VXX145" s="6"/>
      <c r="VXY145" s="6"/>
      <c r="VXZ145" s="6"/>
      <c r="VYA145" s="6"/>
      <c r="VYB145" s="6"/>
      <c r="VYC145" s="6"/>
      <c r="VYD145" s="6"/>
      <c r="VYE145" s="6"/>
      <c r="VYF145" s="6"/>
      <c r="VYG145" s="6"/>
      <c r="VYH145" s="6"/>
      <c r="VYI145" s="6"/>
      <c r="VYJ145" s="6"/>
      <c r="VYK145" s="6"/>
      <c r="VYL145" s="6"/>
      <c r="VYM145" s="6"/>
      <c r="VYN145" s="6"/>
      <c r="VYO145" s="6"/>
      <c r="VYP145" s="6"/>
      <c r="VYQ145" s="6"/>
      <c r="VYR145" s="6"/>
      <c r="VYS145" s="6"/>
      <c r="VYT145" s="6"/>
      <c r="VYU145" s="6"/>
      <c r="VYV145" s="6"/>
      <c r="VYW145" s="6"/>
      <c r="VYX145" s="6"/>
      <c r="VYY145" s="6"/>
      <c r="VYZ145" s="6"/>
      <c r="VZA145" s="6"/>
      <c r="VZB145" s="6"/>
      <c r="VZC145" s="6"/>
      <c r="VZD145" s="6"/>
      <c r="VZE145" s="6"/>
      <c r="VZF145" s="6"/>
      <c r="VZG145" s="6"/>
      <c r="VZH145" s="6"/>
      <c r="VZI145" s="6"/>
      <c r="VZJ145" s="6"/>
      <c r="VZK145" s="6"/>
      <c r="VZL145" s="6"/>
      <c r="VZM145" s="6"/>
      <c r="VZN145" s="6"/>
      <c r="VZO145" s="6"/>
      <c r="VZP145" s="6"/>
      <c r="VZQ145" s="6"/>
      <c r="VZR145" s="6"/>
      <c r="VZS145" s="6"/>
      <c r="VZT145" s="6"/>
      <c r="VZU145" s="6"/>
      <c r="VZV145" s="6"/>
      <c r="VZW145" s="6"/>
      <c r="VZX145" s="6"/>
      <c r="VZY145" s="6"/>
      <c r="VZZ145" s="6"/>
      <c r="WAA145" s="6"/>
      <c r="WAB145" s="6"/>
      <c r="WAC145" s="6"/>
      <c r="WAD145" s="6"/>
      <c r="WAE145" s="6"/>
      <c r="WAF145" s="6"/>
      <c r="WAG145" s="6"/>
      <c r="WAH145" s="6"/>
      <c r="WAI145" s="6"/>
      <c r="WAJ145" s="6"/>
      <c r="WAK145" s="6"/>
      <c r="WAL145" s="6"/>
      <c r="WAM145" s="6"/>
      <c r="WAN145" s="6"/>
      <c r="WAO145" s="6"/>
      <c r="WAP145" s="6"/>
      <c r="WAQ145" s="6"/>
      <c r="WAR145" s="6"/>
      <c r="WAS145" s="6"/>
      <c r="WAT145" s="6"/>
      <c r="WAU145" s="6"/>
      <c r="WAV145" s="6"/>
      <c r="WAW145" s="6"/>
      <c r="WAX145" s="6"/>
      <c r="WAY145" s="6"/>
      <c r="WAZ145" s="6"/>
      <c r="WBA145" s="6"/>
      <c r="WBB145" s="6"/>
      <c r="WBC145" s="6"/>
      <c r="WBD145" s="6"/>
      <c r="WBE145" s="6"/>
      <c r="WBF145" s="6"/>
      <c r="WBG145" s="6"/>
      <c r="WBH145" s="6"/>
      <c r="WBI145" s="6"/>
      <c r="WBJ145" s="6"/>
      <c r="WBK145" s="6"/>
      <c r="WBL145" s="6"/>
      <c r="WBM145" s="6"/>
      <c r="WBN145" s="6"/>
      <c r="WBO145" s="6"/>
      <c r="WBP145" s="6"/>
      <c r="WBQ145" s="6"/>
      <c r="WBR145" s="6"/>
      <c r="WBS145" s="6"/>
      <c r="WBT145" s="6"/>
      <c r="WBU145" s="6"/>
      <c r="WBV145" s="6"/>
      <c r="WBW145" s="6"/>
      <c r="WBX145" s="6"/>
      <c r="WBY145" s="6"/>
      <c r="WBZ145" s="6"/>
      <c r="WCA145" s="6"/>
      <c r="WCB145" s="6"/>
      <c r="WCC145" s="6"/>
      <c r="WCD145" s="6"/>
      <c r="WCE145" s="6"/>
      <c r="WCF145" s="6"/>
      <c r="WCG145" s="6"/>
      <c r="WCH145" s="6"/>
      <c r="WCI145" s="6"/>
      <c r="WCJ145" s="6"/>
      <c r="WCK145" s="6"/>
      <c r="WCL145" s="6"/>
      <c r="WCM145" s="6"/>
      <c r="WCN145" s="6"/>
      <c r="WCO145" s="6"/>
      <c r="WCP145" s="6"/>
      <c r="WCQ145" s="6"/>
      <c r="WCR145" s="6"/>
      <c r="WCS145" s="6"/>
      <c r="WCT145" s="6"/>
      <c r="WCU145" s="6"/>
      <c r="WCV145" s="6"/>
      <c r="WCW145" s="6"/>
      <c r="WCX145" s="6"/>
      <c r="WCY145" s="6"/>
      <c r="WCZ145" s="6"/>
      <c r="WDA145" s="6"/>
      <c r="WDB145" s="6"/>
      <c r="WDC145" s="6"/>
      <c r="WDD145" s="6"/>
      <c r="WDE145" s="6"/>
      <c r="WDF145" s="6"/>
      <c r="WDG145" s="6"/>
      <c r="WDH145" s="6"/>
      <c r="WDI145" s="6"/>
      <c r="WDJ145" s="6"/>
      <c r="WDK145" s="6"/>
      <c r="WDL145" s="6"/>
      <c r="WDM145" s="6"/>
      <c r="WDN145" s="6"/>
      <c r="WDO145" s="6"/>
      <c r="WDP145" s="6"/>
      <c r="WDQ145" s="6"/>
      <c r="WDR145" s="6"/>
      <c r="WDS145" s="6"/>
      <c r="WDT145" s="6"/>
      <c r="WDU145" s="6"/>
      <c r="WDV145" s="6"/>
      <c r="WDW145" s="6"/>
      <c r="WDX145" s="6"/>
      <c r="WDY145" s="6"/>
      <c r="WDZ145" s="6"/>
      <c r="WEA145" s="6"/>
      <c r="WEB145" s="6"/>
      <c r="WEC145" s="6"/>
      <c r="WED145" s="6"/>
      <c r="WEE145" s="6"/>
      <c r="WEF145" s="6"/>
      <c r="WEG145" s="6"/>
      <c r="WEH145" s="6"/>
      <c r="WEI145" s="6"/>
      <c r="WEJ145" s="6"/>
      <c r="WEK145" s="6"/>
      <c r="WEL145" s="6"/>
      <c r="WEM145" s="6"/>
      <c r="WEN145" s="6"/>
      <c r="WEO145" s="6"/>
      <c r="WEP145" s="6"/>
      <c r="WEQ145" s="6"/>
      <c r="WER145" s="6"/>
      <c r="WES145" s="6"/>
      <c r="WET145" s="6"/>
      <c r="WEU145" s="6"/>
      <c r="WEV145" s="6"/>
      <c r="WEW145" s="6"/>
      <c r="WEX145" s="6"/>
      <c r="WEY145" s="6"/>
      <c r="WEZ145" s="6"/>
      <c r="WFA145" s="6"/>
      <c r="WFB145" s="6"/>
      <c r="WFC145" s="6"/>
      <c r="WFD145" s="6"/>
      <c r="WFE145" s="6"/>
      <c r="WFF145" s="6"/>
      <c r="WFG145" s="6"/>
      <c r="WFH145" s="6"/>
      <c r="WFI145" s="6"/>
      <c r="WFJ145" s="6"/>
      <c r="WFK145" s="6"/>
      <c r="WFL145" s="6"/>
      <c r="WFM145" s="6"/>
      <c r="WFN145" s="6"/>
      <c r="WFO145" s="6"/>
      <c r="WFP145" s="6"/>
      <c r="WFQ145" s="6"/>
      <c r="WFR145" s="6"/>
      <c r="WFS145" s="6"/>
      <c r="WFT145" s="6"/>
      <c r="WFU145" s="6"/>
      <c r="WFV145" s="6"/>
      <c r="WFW145" s="6"/>
      <c r="WFX145" s="6"/>
      <c r="WFY145" s="6"/>
      <c r="WFZ145" s="6"/>
      <c r="WGA145" s="6"/>
      <c r="WGB145" s="6"/>
      <c r="WGC145" s="6"/>
      <c r="WGD145" s="6"/>
      <c r="WGE145" s="6"/>
      <c r="WGF145" s="6"/>
      <c r="WGG145" s="6"/>
      <c r="WGH145" s="6"/>
      <c r="WGI145" s="6"/>
      <c r="WGJ145" s="6"/>
      <c r="WGK145" s="6"/>
      <c r="WGL145" s="6"/>
      <c r="WGM145" s="6"/>
      <c r="WGN145" s="6"/>
      <c r="WGO145" s="6"/>
      <c r="WGP145" s="6"/>
      <c r="WGQ145" s="6"/>
      <c r="WGR145" s="6"/>
      <c r="WGS145" s="6"/>
      <c r="WGT145" s="6"/>
      <c r="WGU145" s="6"/>
      <c r="WGV145" s="6"/>
      <c r="WGW145" s="6"/>
      <c r="WGX145" s="6"/>
      <c r="WGY145" s="6"/>
      <c r="WGZ145" s="6"/>
      <c r="WHA145" s="6"/>
      <c r="WHB145" s="6"/>
      <c r="WHC145" s="6"/>
      <c r="WHD145" s="6"/>
      <c r="WHE145" s="6"/>
      <c r="WHF145" s="6"/>
      <c r="WHG145" s="6"/>
      <c r="WHH145" s="6"/>
      <c r="WHI145" s="6"/>
      <c r="WHJ145" s="6"/>
      <c r="WHK145" s="6"/>
      <c r="WHL145" s="6"/>
      <c r="WHM145" s="6"/>
      <c r="WHN145" s="6"/>
      <c r="WHO145" s="6"/>
      <c r="WHP145" s="6"/>
      <c r="WHQ145" s="6"/>
      <c r="WHR145" s="6"/>
      <c r="WHS145" s="6"/>
      <c r="WHT145" s="6"/>
      <c r="WHU145" s="6"/>
      <c r="WHV145" s="6"/>
      <c r="WHW145" s="6"/>
      <c r="WHX145" s="6"/>
      <c r="WHY145" s="6"/>
      <c r="WHZ145" s="6"/>
      <c r="WIA145" s="6"/>
      <c r="WIB145" s="6"/>
      <c r="WIC145" s="6"/>
      <c r="WID145" s="6"/>
      <c r="WIE145" s="6"/>
      <c r="WIF145" s="6"/>
      <c r="WIG145" s="6"/>
      <c r="WIH145" s="6"/>
      <c r="WII145" s="6"/>
      <c r="WIJ145" s="6"/>
      <c r="WIK145" s="6"/>
      <c r="WIL145" s="6"/>
      <c r="WIM145" s="6"/>
      <c r="WIN145" s="6"/>
      <c r="WIO145" s="6"/>
      <c r="WIP145" s="6"/>
      <c r="WIQ145" s="6"/>
      <c r="WIR145" s="6"/>
      <c r="WIS145" s="6"/>
      <c r="WIT145" s="6"/>
      <c r="WIU145" s="6"/>
      <c r="WIV145" s="6"/>
      <c r="WIW145" s="6"/>
      <c r="WIX145" s="6"/>
      <c r="WIY145" s="6"/>
      <c r="WIZ145" s="6"/>
      <c r="WJA145" s="6"/>
      <c r="WJB145" s="6"/>
      <c r="WJC145" s="6"/>
      <c r="WJD145" s="6"/>
      <c r="WJE145" s="6"/>
      <c r="WJF145" s="6"/>
      <c r="WJG145" s="6"/>
      <c r="WJH145" s="6"/>
      <c r="WJI145" s="6"/>
      <c r="WJJ145" s="6"/>
      <c r="WJK145" s="6"/>
      <c r="WJL145" s="6"/>
      <c r="WJM145" s="6"/>
      <c r="WJN145" s="6"/>
      <c r="WJO145" s="6"/>
      <c r="WJP145" s="6"/>
      <c r="WJQ145" s="6"/>
      <c r="WJR145" s="6"/>
      <c r="WJS145" s="6"/>
      <c r="WJT145" s="6"/>
      <c r="WJU145" s="6"/>
      <c r="WJV145" s="6"/>
      <c r="WJW145" s="6"/>
      <c r="WJX145" s="6"/>
      <c r="WJY145" s="6"/>
      <c r="WJZ145" s="6"/>
      <c r="WKA145" s="6"/>
      <c r="WKB145" s="6"/>
      <c r="WKC145" s="6"/>
      <c r="WKD145" s="6"/>
      <c r="WKE145" s="6"/>
      <c r="WKF145" s="6"/>
      <c r="WKG145" s="6"/>
      <c r="WKH145" s="6"/>
      <c r="WKI145" s="6"/>
      <c r="WKJ145" s="6"/>
      <c r="WKK145" s="6"/>
      <c r="WKL145" s="6"/>
      <c r="WKM145" s="6"/>
      <c r="WKN145" s="6"/>
      <c r="WKO145" s="6"/>
      <c r="WKP145" s="6"/>
      <c r="WKQ145" s="6"/>
      <c r="WKR145" s="6"/>
      <c r="WKS145" s="6"/>
      <c r="WKT145" s="6"/>
      <c r="WKU145" s="6"/>
      <c r="WKV145" s="6"/>
      <c r="WKW145" s="6"/>
      <c r="WKX145" s="6"/>
      <c r="WKY145" s="6"/>
      <c r="WKZ145" s="6"/>
      <c r="WLA145" s="6"/>
      <c r="WLB145" s="6"/>
      <c r="WLC145" s="6"/>
      <c r="WLD145" s="6"/>
      <c r="WLE145" s="6"/>
      <c r="WLF145" s="6"/>
      <c r="WLG145" s="6"/>
      <c r="WLH145" s="6"/>
      <c r="WLI145" s="6"/>
      <c r="WLJ145" s="6"/>
      <c r="WLK145" s="6"/>
      <c r="WLL145" s="6"/>
      <c r="WLM145" s="6"/>
      <c r="WLN145" s="6"/>
      <c r="WLO145" s="6"/>
      <c r="WLP145" s="6"/>
      <c r="WLQ145" s="6"/>
      <c r="WLR145" s="6"/>
      <c r="WLS145" s="6"/>
      <c r="WLT145" s="6"/>
      <c r="WLU145" s="6"/>
      <c r="WLV145" s="6"/>
      <c r="WLW145" s="6"/>
      <c r="WLX145" s="6"/>
      <c r="WLY145" s="6"/>
      <c r="WLZ145" s="6"/>
      <c r="WMA145" s="6"/>
      <c r="WMB145" s="6"/>
      <c r="WMC145" s="6"/>
      <c r="WMD145" s="6"/>
      <c r="WME145" s="6"/>
      <c r="WMF145" s="6"/>
      <c r="WMG145" s="6"/>
      <c r="WMH145" s="6"/>
      <c r="WMI145" s="6"/>
      <c r="WMJ145" s="6"/>
      <c r="WMK145" s="6"/>
      <c r="WML145" s="6"/>
      <c r="WMM145" s="6"/>
      <c r="WMN145" s="6"/>
      <c r="WMO145" s="6"/>
      <c r="WMP145" s="6"/>
      <c r="WMQ145" s="6"/>
      <c r="WMR145" s="6"/>
      <c r="WMS145" s="6"/>
      <c r="WMT145" s="6"/>
      <c r="WMU145" s="6"/>
      <c r="WMV145" s="6"/>
      <c r="WMW145" s="6"/>
      <c r="WMX145" s="6"/>
      <c r="WMY145" s="6"/>
      <c r="WMZ145" s="6"/>
      <c r="WNA145" s="6"/>
      <c r="WNB145" s="6"/>
      <c r="WNC145" s="6"/>
      <c r="WND145" s="6"/>
      <c r="WNE145" s="6"/>
      <c r="WNF145" s="6"/>
      <c r="WNG145" s="6"/>
      <c r="WNH145" s="6"/>
      <c r="WNI145" s="6"/>
      <c r="WNJ145" s="6"/>
      <c r="WNK145" s="6"/>
      <c r="WNL145" s="6"/>
      <c r="WNM145" s="6"/>
      <c r="WNN145" s="6"/>
      <c r="WNO145" s="6"/>
      <c r="WNP145" s="6"/>
      <c r="WNQ145" s="6"/>
      <c r="WNR145" s="6"/>
      <c r="WNS145" s="6"/>
      <c r="WNT145" s="6"/>
      <c r="WNU145" s="6"/>
      <c r="WNV145" s="6"/>
      <c r="WNW145" s="6"/>
      <c r="WNX145" s="6"/>
      <c r="WNY145" s="6"/>
      <c r="WNZ145" s="6"/>
      <c r="WOA145" s="6"/>
      <c r="WOB145" s="6"/>
      <c r="WOC145" s="6"/>
      <c r="WOD145" s="6"/>
      <c r="WOE145" s="6"/>
      <c r="WOF145" s="6"/>
      <c r="WOG145" s="6"/>
      <c r="WOH145" s="6"/>
      <c r="WOI145" s="6"/>
      <c r="WOJ145" s="6"/>
      <c r="WOK145" s="6"/>
      <c r="WOL145" s="6"/>
      <c r="WOM145" s="6"/>
      <c r="WON145" s="6"/>
      <c r="WOO145" s="6"/>
      <c r="WOP145" s="6"/>
      <c r="WOQ145" s="6"/>
      <c r="WOR145" s="6"/>
      <c r="WOS145" s="6"/>
      <c r="WOT145" s="6"/>
      <c r="WOU145" s="6"/>
      <c r="WOV145" s="6"/>
      <c r="WOW145" s="6"/>
      <c r="WOX145" s="6"/>
      <c r="WOY145" s="6"/>
      <c r="WOZ145" s="6"/>
      <c r="WPA145" s="6"/>
      <c r="WPB145" s="6"/>
      <c r="WPC145" s="6"/>
      <c r="WPD145" s="6"/>
      <c r="WPE145" s="6"/>
      <c r="WPF145" s="6"/>
      <c r="WPG145" s="6"/>
      <c r="WPH145" s="6"/>
      <c r="WPI145" s="6"/>
      <c r="WPJ145" s="6"/>
      <c r="WPK145" s="6"/>
      <c r="WPL145" s="6"/>
      <c r="WPM145" s="6"/>
      <c r="WPN145" s="6"/>
      <c r="WPO145" s="6"/>
      <c r="WPP145" s="6"/>
      <c r="WPQ145" s="6"/>
      <c r="WPR145" s="6"/>
      <c r="WPS145" s="6"/>
      <c r="WPT145" s="6"/>
      <c r="WPU145" s="6"/>
      <c r="WPV145" s="6"/>
      <c r="WPW145" s="6"/>
      <c r="WPX145" s="6"/>
      <c r="WPY145" s="6"/>
      <c r="WPZ145" s="6"/>
      <c r="WQA145" s="6"/>
      <c r="WQB145" s="6"/>
      <c r="WQC145" s="6"/>
      <c r="WQD145" s="6"/>
      <c r="WQE145" s="6"/>
      <c r="WQF145" s="6"/>
      <c r="WQG145" s="6"/>
      <c r="WQH145" s="6"/>
      <c r="WQI145" s="6"/>
      <c r="WQJ145" s="6"/>
      <c r="WQK145" s="6"/>
      <c r="WQL145" s="6"/>
      <c r="WQM145" s="6"/>
      <c r="WQN145" s="6"/>
      <c r="WQO145" s="6"/>
      <c r="WQP145" s="6"/>
      <c r="WQQ145" s="6"/>
      <c r="WQR145" s="6"/>
      <c r="WQS145" s="6"/>
      <c r="WQT145" s="6"/>
      <c r="WQU145" s="6"/>
      <c r="WQV145" s="6"/>
      <c r="WQW145" s="6"/>
      <c r="WQX145" s="6"/>
      <c r="WQY145" s="6"/>
      <c r="WQZ145" s="6"/>
      <c r="WRA145" s="6"/>
      <c r="WRB145" s="6"/>
      <c r="WRC145" s="6"/>
      <c r="WRD145" s="6"/>
      <c r="WRE145" s="6"/>
      <c r="WRF145" s="6"/>
      <c r="WRG145" s="6"/>
      <c r="WRH145" s="6"/>
      <c r="WRI145" s="6"/>
      <c r="WRJ145" s="6"/>
      <c r="WRK145" s="6"/>
      <c r="WRL145" s="6"/>
      <c r="WRM145" s="6"/>
      <c r="WRN145" s="6"/>
      <c r="WRO145" s="6"/>
      <c r="WRP145" s="6"/>
      <c r="WRQ145" s="6"/>
      <c r="WRR145" s="6"/>
      <c r="WRS145" s="6"/>
      <c r="WRT145" s="6"/>
      <c r="WRU145" s="6"/>
      <c r="WRV145" s="6"/>
      <c r="WRW145" s="6"/>
      <c r="WRX145" s="6"/>
      <c r="WRY145" s="6"/>
      <c r="WRZ145" s="6"/>
      <c r="WSA145" s="6"/>
      <c r="WSB145" s="6"/>
      <c r="WSC145" s="6"/>
      <c r="WSD145" s="6"/>
      <c r="WSE145" s="6"/>
      <c r="WSF145" s="6"/>
      <c r="WSG145" s="6"/>
      <c r="WSH145" s="6"/>
      <c r="WSI145" s="6"/>
      <c r="WSJ145" s="6"/>
      <c r="WSK145" s="6"/>
      <c r="WSL145" s="6"/>
      <c r="WSM145" s="6"/>
      <c r="WSN145" s="6"/>
      <c r="WSO145" s="6"/>
      <c r="WSP145" s="6"/>
      <c r="WSQ145" s="6"/>
      <c r="WSR145" s="6"/>
      <c r="WSS145" s="6"/>
      <c r="WST145" s="6"/>
      <c r="WSU145" s="6"/>
      <c r="WSV145" s="6"/>
      <c r="WSW145" s="6"/>
      <c r="WSX145" s="6"/>
      <c r="WSY145" s="6"/>
      <c r="WSZ145" s="6"/>
      <c r="WTA145" s="6"/>
      <c r="WTB145" s="6"/>
      <c r="WTC145" s="6"/>
      <c r="WTD145" s="6"/>
      <c r="WTE145" s="6"/>
      <c r="WTF145" s="6"/>
      <c r="WTG145" s="6"/>
      <c r="WTH145" s="6"/>
      <c r="WTI145" s="6"/>
      <c r="WTJ145" s="6"/>
      <c r="WTK145" s="6"/>
      <c r="WTL145" s="6"/>
      <c r="WTM145" s="6"/>
      <c r="WTN145" s="6"/>
      <c r="WTO145" s="6"/>
      <c r="WTP145" s="6"/>
      <c r="WTQ145" s="6"/>
      <c r="WTR145" s="6"/>
      <c r="WTS145" s="6"/>
      <c r="WTT145" s="6"/>
      <c r="WTU145" s="6"/>
      <c r="WTV145" s="6"/>
      <c r="WTW145" s="6"/>
      <c r="WTX145" s="6"/>
      <c r="WTY145" s="6"/>
      <c r="WTZ145" s="6"/>
      <c r="WUA145" s="6"/>
      <c r="WUB145" s="6"/>
      <c r="WUC145" s="6"/>
      <c r="WUD145" s="6"/>
      <c r="WUE145" s="6"/>
      <c r="WUF145" s="6"/>
      <c r="WUG145" s="6"/>
      <c r="WUH145" s="6"/>
      <c r="WUI145" s="6"/>
      <c r="WUJ145" s="6"/>
      <c r="WUK145" s="6"/>
      <c r="WUL145" s="6"/>
      <c r="WUM145" s="6"/>
      <c r="WUN145" s="6"/>
      <c r="WUO145" s="6"/>
      <c r="WUP145" s="6"/>
      <c r="WUQ145" s="6"/>
      <c r="WUR145" s="6"/>
      <c r="WUS145" s="6"/>
      <c r="WUT145" s="6"/>
      <c r="WUU145" s="6"/>
      <c r="WUV145" s="6"/>
      <c r="WUW145" s="6"/>
      <c r="WUX145" s="6"/>
      <c r="WUY145" s="6"/>
      <c r="WUZ145" s="6"/>
      <c r="WVA145" s="6"/>
      <c r="WVB145" s="6"/>
      <c r="WVC145" s="6"/>
      <c r="WVD145" s="6"/>
      <c r="WVE145" s="6"/>
      <c r="WVF145" s="6"/>
      <c r="WVG145" s="6"/>
      <c r="WVH145" s="6"/>
      <c r="WVI145" s="6"/>
      <c r="WVJ145" s="6"/>
      <c r="WVK145" s="6"/>
      <c r="WVL145" s="6"/>
      <c r="WVM145" s="6"/>
    </row>
    <row r="146" spans="1:16133" ht="93.75">
      <c r="A146" s="8">
        <v>145</v>
      </c>
      <c r="B146" s="8" t="s">
        <v>214</v>
      </c>
      <c r="C146" s="8" t="s">
        <v>270</v>
      </c>
      <c r="D146" s="8" t="s">
        <v>61</v>
      </c>
      <c r="E146" s="8" t="s">
        <v>287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  <c r="XK146" s="6"/>
      <c r="XL146" s="6"/>
      <c r="XM146" s="6"/>
      <c r="XN146" s="6"/>
      <c r="XO146" s="6"/>
      <c r="XP146" s="6"/>
      <c r="XQ146" s="6"/>
      <c r="XR146" s="6"/>
      <c r="XS146" s="6"/>
      <c r="XT146" s="6"/>
      <c r="XU146" s="6"/>
      <c r="XV146" s="6"/>
      <c r="XW146" s="6"/>
      <c r="XX146" s="6"/>
      <c r="XY146" s="6"/>
      <c r="XZ146" s="6"/>
      <c r="YA146" s="6"/>
      <c r="YB146" s="6"/>
      <c r="YC146" s="6"/>
      <c r="YD146" s="6"/>
      <c r="YE146" s="6"/>
      <c r="YF146" s="6"/>
      <c r="YG146" s="6"/>
      <c r="YH146" s="6"/>
      <c r="YI146" s="6"/>
      <c r="YJ146" s="6"/>
      <c r="YK146" s="6"/>
      <c r="YL146" s="6"/>
      <c r="YM146" s="6"/>
      <c r="YN146" s="6"/>
      <c r="YO146" s="6"/>
      <c r="YP146" s="6"/>
      <c r="YQ146" s="6"/>
      <c r="YR146" s="6"/>
      <c r="YS146" s="6"/>
      <c r="YT146" s="6"/>
      <c r="YU146" s="6"/>
      <c r="YV146" s="6"/>
      <c r="YW146" s="6"/>
      <c r="YX146" s="6"/>
      <c r="YY146" s="6"/>
      <c r="YZ146" s="6"/>
      <c r="ZA146" s="6"/>
      <c r="ZB146" s="6"/>
      <c r="ZC146" s="6"/>
      <c r="ZD146" s="6"/>
      <c r="ZE146" s="6"/>
      <c r="ZF146" s="6"/>
      <c r="ZG146" s="6"/>
      <c r="ZH146" s="6"/>
      <c r="ZI146" s="6"/>
      <c r="ZJ146" s="6"/>
      <c r="ZK146" s="6"/>
      <c r="ZL146" s="6"/>
      <c r="ZM146" s="6"/>
      <c r="ZN146" s="6"/>
      <c r="ZO146" s="6"/>
      <c r="ZP146" s="6"/>
      <c r="ZQ146" s="6"/>
      <c r="ZR146" s="6"/>
      <c r="ZS146" s="6"/>
      <c r="ZT146" s="6"/>
      <c r="ZU146" s="6"/>
      <c r="ZV146" s="6"/>
      <c r="ZW146" s="6"/>
      <c r="ZX146" s="6"/>
      <c r="ZY146" s="6"/>
      <c r="ZZ146" s="6"/>
      <c r="AAA146" s="6"/>
      <c r="AAB146" s="6"/>
      <c r="AAC146" s="6"/>
      <c r="AAD146" s="6"/>
      <c r="AAE146" s="6"/>
      <c r="AAF146" s="6"/>
      <c r="AAG146" s="6"/>
      <c r="AAH146" s="6"/>
      <c r="AAI146" s="6"/>
      <c r="AAJ146" s="6"/>
      <c r="AAK146" s="6"/>
      <c r="AAL146" s="6"/>
      <c r="AAM146" s="6"/>
      <c r="AAN146" s="6"/>
      <c r="AAO146" s="6"/>
      <c r="AAP146" s="6"/>
      <c r="AAQ146" s="6"/>
      <c r="AAR146" s="6"/>
      <c r="AAS146" s="6"/>
      <c r="AAT146" s="6"/>
      <c r="AAU146" s="6"/>
      <c r="AAV146" s="6"/>
      <c r="AAW146" s="6"/>
      <c r="AAX146" s="6"/>
      <c r="AAY146" s="6"/>
      <c r="AAZ146" s="6"/>
      <c r="ABA146" s="6"/>
      <c r="ABB146" s="6"/>
      <c r="ABC146" s="6"/>
      <c r="ABD146" s="6"/>
      <c r="ABE146" s="6"/>
      <c r="ABF146" s="6"/>
      <c r="ABG146" s="6"/>
      <c r="ABH146" s="6"/>
      <c r="ABI146" s="6"/>
      <c r="ABJ146" s="6"/>
      <c r="ABK146" s="6"/>
      <c r="ABL146" s="6"/>
      <c r="ABM146" s="6"/>
      <c r="ABN146" s="6"/>
      <c r="ABO146" s="6"/>
      <c r="ABP146" s="6"/>
      <c r="ABQ146" s="6"/>
      <c r="ABR146" s="6"/>
      <c r="ABS146" s="6"/>
      <c r="ABT146" s="6"/>
      <c r="ABU146" s="6"/>
      <c r="ABV146" s="6"/>
      <c r="ABW146" s="6"/>
      <c r="ABX146" s="6"/>
      <c r="ABY146" s="6"/>
      <c r="ABZ146" s="6"/>
      <c r="ACA146" s="6"/>
      <c r="ACB146" s="6"/>
      <c r="ACC146" s="6"/>
      <c r="ACD146" s="6"/>
      <c r="ACE146" s="6"/>
      <c r="ACF146" s="6"/>
      <c r="ACG146" s="6"/>
      <c r="ACH146" s="6"/>
      <c r="ACI146" s="6"/>
      <c r="ACJ146" s="6"/>
      <c r="ACK146" s="6"/>
      <c r="ACL146" s="6"/>
      <c r="ACM146" s="6"/>
      <c r="ACN146" s="6"/>
      <c r="ACO146" s="6"/>
      <c r="ACP146" s="6"/>
      <c r="ACQ146" s="6"/>
      <c r="ACR146" s="6"/>
      <c r="ACS146" s="6"/>
      <c r="ACT146" s="6"/>
      <c r="ACU146" s="6"/>
      <c r="ACV146" s="6"/>
      <c r="ACW146" s="6"/>
      <c r="ACX146" s="6"/>
      <c r="ACY146" s="6"/>
      <c r="ACZ146" s="6"/>
      <c r="ADA146" s="6"/>
      <c r="ADB146" s="6"/>
      <c r="ADC146" s="6"/>
      <c r="ADD146" s="6"/>
      <c r="ADE146" s="6"/>
      <c r="ADF146" s="6"/>
      <c r="ADG146" s="6"/>
      <c r="ADH146" s="6"/>
      <c r="ADI146" s="6"/>
      <c r="ADJ146" s="6"/>
      <c r="ADK146" s="6"/>
      <c r="ADL146" s="6"/>
      <c r="ADM146" s="6"/>
      <c r="ADN146" s="6"/>
      <c r="ADO146" s="6"/>
      <c r="ADP146" s="6"/>
      <c r="ADQ146" s="6"/>
      <c r="ADR146" s="6"/>
      <c r="ADS146" s="6"/>
      <c r="ADT146" s="6"/>
      <c r="ADU146" s="6"/>
      <c r="ADV146" s="6"/>
      <c r="ADW146" s="6"/>
      <c r="ADX146" s="6"/>
      <c r="ADY146" s="6"/>
      <c r="ADZ146" s="6"/>
      <c r="AEA146" s="6"/>
      <c r="AEB146" s="6"/>
      <c r="AEC146" s="6"/>
      <c r="AED146" s="6"/>
      <c r="AEE146" s="6"/>
      <c r="AEF146" s="6"/>
      <c r="AEG146" s="6"/>
      <c r="AEH146" s="6"/>
      <c r="AEI146" s="6"/>
      <c r="AEJ146" s="6"/>
      <c r="AEK146" s="6"/>
      <c r="AEL146" s="6"/>
      <c r="AEM146" s="6"/>
      <c r="AEN146" s="6"/>
      <c r="AEO146" s="6"/>
      <c r="AEP146" s="6"/>
      <c r="AEQ146" s="6"/>
      <c r="AER146" s="6"/>
      <c r="AES146" s="6"/>
      <c r="AET146" s="6"/>
      <c r="AEU146" s="6"/>
      <c r="AEV146" s="6"/>
      <c r="AEW146" s="6"/>
      <c r="AEX146" s="6"/>
      <c r="AEY146" s="6"/>
      <c r="AEZ146" s="6"/>
      <c r="AFA146" s="6"/>
      <c r="AFB146" s="6"/>
      <c r="AFC146" s="6"/>
      <c r="AFD146" s="6"/>
      <c r="AFE146" s="6"/>
      <c r="AFF146" s="6"/>
      <c r="AFG146" s="6"/>
      <c r="AFH146" s="6"/>
      <c r="AFI146" s="6"/>
      <c r="AFJ146" s="6"/>
      <c r="AFK146" s="6"/>
      <c r="AFL146" s="6"/>
      <c r="AFM146" s="6"/>
      <c r="AFN146" s="6"/>
      <c r="AFO146" s="6"/>
      <c r="AFP146" s="6"/>
      <c r="AFQ146" s="6"/>
      <c r="AFR146" s="6"/>
      <c r="AFS146" s="6"/>
      <c r="AFT146" s="6"/>
      <c r="AFU146" s="6"/>
      <c r="AFV146" s="6"/>
      <c r="AFW146" s="6"/>
      <c r="AFX146" s="6"/>
      <c r="AFY146" s="6"/>
      <c r="AFZ146" s="6"/>
      <c r="AGA146" s="6"/>
      <c r="AGB146" s="6"/>
      <c r="AGC146" s="6"/>
      <c r="AGD146" s="6"/>
      <c r="AGE146" s="6"/>
      <c r="AGF146" s="6"/>
      <c r="AGG146" s="6"/>
      <c r="AGH146" s="6"/>
      <c r="AGI146" s="6"/>
      <c r="AGJ146" s="6"/>
      <c r="AGK146" s="6"/>
      <c r="AGL146" s="6"/>
      <c r="AGM146" s="6"/>
      <c r="AGN146" s="6"/>
      <c r="AGO146" s="6"/>
      <c r="AGP146" s="6"/>
      <c r="AGQ146" s="6"/>
      <c r="AGR146" s="6"/>
      <c r="AGS146" s="6"/>
      <c r="AGT146" s="6"/>
      <c r="AGU146" s="6"/>
      <c r="AGV146" s="6"/>
      <c r="AGW146" s="6"/>
      <c r="AGX146" s="6"/>
      <c r="AGY146" s="6"/>
      <c r="AGZ146" s="6"/>
      <c r="AHA146" s="6"/>
      <c r="AHB146" s="6"/>
      <c r="AHC146" s="6"/>
      <c r="AHD146" s="6"/>
      <c r="AHE146" s="6"/>
      <c r="AHF146" s="6"/>
      <c r="AHG146" s="6"/>
      <c r="AHH146" s="6"/>
      <c r="AHI146" s="6"/>
      <c r="AHJ146" s="6"/>
      <c r="AHK146" s="6"/>
      <c r="AHL146" s="6"/>
      <c r="AHM146" s="6"/>
      <c r="AHN146" s="6"/>
      <c r="AHO146" s="6"/>
      <c r="AHP146" s="6"/>
      <c r="AHQ146" s="6"/>
      <c r="AHR146" s="6"/>
      <c r="AHS146" s="6"/>
      <c r="AHT146" s="6"/>
      <c r="AHU146" s="6"/>
      <c r="AHV146" s="6"/>
      <c r="AHW146" s="6"/>
      <c r="AHX146" s="6"/>
      <c r="AHY146" s="6"/>
      <c r="AHZ146" s="6"/>
      <c r="AIA146" s="6"/>
      <c r="AIB146" s="6"/>
      <c r="AIC146" s="6"/>
      <c r="AID146" s="6"/>
      <c r="AIE146" s="6"/>
      <c r="AIF146" s="6"/>
      <c r="AIG146" s="6"/>
      <c r="AIH146" s="6"/>
      <c r="AII146" s="6"/>
      <c r="AIJ146" s="6"/>
      <c r="AIK146" s="6"/>
      <c r="AIL146" s="6"/>
      <c r="AIM146" s="6"/>
      <c r="AIN146" s="6"/>
      <c r="AIO146" s="6"/>
      <c r="AIP146" s="6"/>
      <c r="AIQ146" s="6"/>
      <c r="AIR146" s="6"/>
      <c r="AIS146" s="6"/>
      <c r="AIT146" s="6"/>
      <c r="AIU146" s="6"/>
      <c r="AIV146" s="6"/>
      <c r="AIW146" s="6"/>
      <c r="AIX146" s="6"/>
      <c r="AIY146" s="6"/>
      <c r="AIZ146" s="6"/>
      <c r="AJA146" s="6"/>
      <c r="AJB146" s="6"/>
      <c r="AJC146" s="6"/>
      <c r="AJD146" s="6"/>
      <c r="AJE146" s="6"/>
      <c r="AJF146" s="6"/>
      <c r="AJG146" s="6"/>
      <c r="AJH146" s="6"/>
      <c r="AJI146" s="6"/>
      <c r="AJJ146" s="6"/>
      <c r="AJK146" s="6"/>
      <c r="AJL146" s="6"/>
      <c r="AJM146" s="6"/>
      <c r="AJN146" s="6"/>
      <c r="AJO146" s="6"/>
      <c r="AJP146" s="6"/>
      <c r="AJQ146" s="6"/>
      <c r="AJR146" s="6"/>
      <c r="AJS146" s="6"/>
      <c r="AJT146" s="6"/>
      <c r="AJU146" s="6"/>
      <c r="AJV146" s="6"/>
      <c r="AJW146" s="6"/>
      <c r="AJX146" s="6"/>
      <c r="AJY146" s="6"/>
      <c r="AJZ146" s="6"/>
      <c r="AKA146" s="6"/>
      <c r="AKB146" s="6"/>
      <c r="AKC146" s="6"/>
      <c r="AKD146" s="6"/>
      <c r="AKE146" s="6"/>
      <c r="AKF146" s="6"/>
      <c r="AKG146" s="6"/>
      <c r="AKH146" s="6"/>
      <c r="AKI146" s="6"/>
      <c r="AKJ146" s="6"/>
      <c r="AKK146" s="6"/>
      <c r="AKL146" s="6"/>
      <c r="AKM146" s="6"/>
      <c r="AKN146" s="6"/>
      <c r="AKO146" s="6"/>
      <c r="AKP146" s="6"/>
      <c r="AKQ146" s="6"/>
      <c r="AKR146" s="6"/>
      <c r="AKS146" s="6"/>
      <c r="AKT146" s="6"/>
      <c r="AKU146" s="6"/>
      <c r="AKV146" s="6"/>
      <c r="AKW146" s="6"/>
      <c r="AKX146" s="6"/>
      <c r="AKY146" s="6"/>
      <c r="AKZ146" s="6"/>
      <c r="ALA146" s="6"/>
      <c r="ALB146" s="6"/>
      <c r="ALC146" s="6"/>
      <c r="ALD146" s="6"/>
      <c r="ALE146" s="6"/>
      <c r="ALF146" s="6"/>
      <c r="ALG146" s="6"/>
      <c r="ALH146" s="6"/>
      <c r="ALI146" s="6"/>
      <c r="ALJ146" s="6"/>
      <c r="ALK146" s="6"/>
      <c r="ALL146" s="6"/>
      <c r="ALM146" s="6"/>
      <c r="ALN146" s="6"/>
      <c r="ALO146" s="6"/>
      <c r="ALP146" s="6"/>
      <c r="ALQ146" s="6"/>
      <c r="ALR146" s="6"/>
      <c r="ALS146" s="6"/>
      <c r="ALT146" s="6"/>
      <c r="ALU146" s="6"/>
      <c r="ALV146" s="6"/>
      <c r="ALW146" s="6"/>
      <c r="ALX146" s="6"/>
      <c r="ALY146" s="6"/>
      <c r="ALZ146" s="6"/>
      <c r="AMA146" s="6"/>
      <c r="AMB146" s="6"/>
      <c r="AMC146" s="6"/>
      <c r="AMD146" s="6"/>
      <c r="AME146" s="6"/>
      <c r="AMF146" s="6"/>
      <c r="AMG146" s="6"/>
      <c r="AMH146" s="6"/>
      <c r="AMI146" s="6"/>
      <c r="AMJ146" s="6"/>
      <c r="AMK146" s="6"/>
      <c r="AML146" s="6"/>
      <c r="AMM146" s="6"/>
      <c r="AMN146" s="6"/>
      <c r="AMO146" s="6"/>
      <c r="AMP146" s="6"/>
      <c r="AMQ146" s="6"/>
      <c r="AMR146" s="6"/>
      <c r="AMS146" s="6"/>
      <c r="AMT146" s="6"/>
      <c r="AMU146" s="6"/>
      <c r="AMV146" s="6"/>
      <c r="AMW146" s="6"/>
      <c r="AMX146" s="6"/>
      <c r="AMY146" s="6"/>
      <c r="AMZ146" s="6"/>
      <c r="ANA146" s="6"/>
      <c r="ANB146" s="6"/>
      <c r="ANC146" s="6"/>
      <c r="AND146" s="6"/>
      <c r="ANE146" s="6"/>
      <c r="ANF146" s="6"/>
      <c r="ANG146" s="6"/>
      <c r="ANH146" s="6"/>
      <c r="ANI146" s="6"/>
      <c r="ANJ146" s="6"/>
      <c r="ANK146" s="6"/>
      <c r="ANL146" s="6"/>
      <c r="ANM146" s="6"/>
      <c r="ANN146" s="6"/>
      <c r="ANO146" s="6"/>
      <c r="ANP146" s="6"/>
      <c r="ANQ146" s="6"/>
      <c r="ANR146" s="6"/>
      <c r="ANS146" s="6"/>
      <c r="ANT146" s="6"/>
      <c r="ANU146" s="6"/>
      <c r="ANV146" s="6"/>
      <c r="ANW146" s="6"/>
      <c r="ANX146" s="6"/>
      <c r="ANY146" s="6"/>
      <c r="ANZ146" s="6"/>
      <c r="AOA146" s="6"/>
      <c r="AOB146" s="6"/>
      <c r="AOC146" s="6"/>
      <c r="AOD146" s="6"/>
      <c r="AOE146" s="6"/>
      <c r="AOF146" s="6"/>
      <c r="AOG146" s="6"/>
      <c r="AOH146" s="6"/>
      <c r="AOI146" s="6"/>
      <c r="AOJ146" s="6"/>
      <c r="AOK146" s="6"/>
      <c r="AOL146" s="6"/>
      <c r="AOM146" s="6"/>
      <c r="AON146" s="6"/>
      <c r="AOO146" s="6"/>
      <c r="AOP146" s="6"/>
      <c r="AOQ146" s="6"/>
      <c r="AOR146" s="6"/>
      <c r="AOS146" s="6"/>
      <c r="AOT146" s="6"/>
      <c r="AOU146" s="6"/>
      <c r="AOV146" s="6"/>
      <c r="AOW146" s="6"/>
      <c r="AOX146" s="6"/>
      <c r="AOY146" s="6"/>
      <c r="AOZ146" s="6"/>
      <c r="APA146" s="6"/>
      <c r="APB146" s="6"/>
      <c r="APC146" s="6"/>
      <c r="APD146" s="6"/>
      <c r="APE146" s="6"/>
      <c r="APF146" s="6"/>
      <c r="APG146" s="6"/>
      <c r="APH146" s="6"/>
      <c r="API146" s="6"/>
      <c r="APJ146" s="6"/>
      <c r="APK146" s="6"/>
      <c r="APL146" s="6"/>
      <c r="APM146" s="6"/>
      <c r="APN146" s="6"/>
      <c r="APO146" s="6"/>
      <c r="APP146" s="6"/>
      <c r="APQ146" s="6"/>
      <c r="APR146" s="6"/>
      <c r="APS146" s="6"/>
      <c r="APT146" s="6"/>
      <c r="APU146" s="6"/>
      <c r="APV146" s="6"/>
      <c r="APW146" s="6"/>
      <c r="APX146" s="6"/>
      <c r="APY146" s="6"/>
      <c r="APZ146" s="6"/>
      <c r="AQA146" s="6"/>
      <c r="AQB146" s="6"/>
      <c r="AQC146" s="6"/>
      <c r="AQD146" s="6"/>
      <c r="AQE146" s="6"/>
      <c r="AQF146" s="6"/>
      <c r="AQG146" s="6"/>
      <c r="AQH146" s="6"/>
      <c r="AQI146" s="6"/>
      <c r="AQJ146" s="6"/>
      <c r="AQK146" s="6"/>
      <c r="AQL146" s="6"/>
      <c r="AQM146" s="6"/>
      <c r="AQN146" s="6"/>
      <c r="AQO146" s="6"/>
      <c r="AQP146" s="6"/>
      <c r="AQQ146" s="6"/>
      <c r="AQR146" s="6"/>
      <c r="AQS146" s="6"/>
      <c r="AQT146" s="6"/>
      <c r="AQU146" s="6"/>
      <c r="AQV146" s="6"/>
      <c r="AQW146" s="6"/>
      <c r="AQX146" s="6"/>
      <c r="AQY146" s="6"/>
      <c r="AQZ146" s="6"/>
      <c r="ARA146" s="6"/>
      <c r="ARB146" s="6"/>
      <c r="ARC146" s="6"/>
      <c r="ARD146" s="6"/>
      <c r="ARE146" s="6"/>
      <c r="ARF146" s="6"/>
      <c r="ARG146" s="6"/>
      <c r="ARH146" s="6"/>
      <c r="ARI146" s="6"/>
      <c r="ARJ146" s="6"/>
      <c r="ARK146" s="6"/>
      <c r="ARL146" s="6"/>
      <c r="ARM146" s="6"/>
      <c r="ARN146" s="6"/>
      <c r="ARO146" s="6"/>
      <c r="ARP146" s="6"/>
      <c r="ARQ146" s="6"/>
      <c r="ARR146" s="6"/>
      <c r="ARS146" s="6"/>
      <c r="ART146" s="6"/>
      <c r="ARU146" s="6"/>
      <c r="ARV146" s="6"/>
      <c r="ARW146" s="6"/>
      <c r="ARX146" s="6"/>
      <c r="ARY146" s="6"/>
      <c r="ARZ146" s="6"/>
      <c r="ASA146" s="6"/>
      <c r="ASB146" s="6"/>
      <c r="ASC146" s="6"/>
      <c r="ASD146" s="6"/>
      <c r="ASE146" s="6"/>
      <c r="ASF146" s="6"/>
      <c r="ASG146" s="6"/>
      <c r="ASH146" s="6"/>
      <c r="ASI146" s="6"/>
      <c r="ASJ146" s="6"/>
      <c r="ASK146" s="6"/>
      <c r="ASL146" s="6"/>
      <c r="ASM146" s="6"/>
      <c r="ASN146" s="6"/>
      <c r="ASO146" s="6"/>
      <c r="ASP146" s="6"/>
      <c r="ASQ146" s="6"/>
      <c r="ASR146" s="6"/>
      <c r="ASS146" s="6"/>
      <c r="AST146" s="6"/>
      <c r="ASU146" s="6"/>
      <c r="ASV146" s="6"/>
      <c r="ASW146" s="6"/>
      <c r="ASX146" s="6"/>
      <c r="ASY146" s="6"/>
      <c r="ASZ146" s="6"/>
      <c r="ATA146" s="6"/>
      <c r="ATB146" s="6"/>
      <c r="ATC146" s="6"/>
      <c r="ATD146" s="6"/>
      <c r="ATE146" s="6"/>
      <c r="ATF146" s="6"/>
      <c r="ATG146" s="6"/>
      <c r="ATH146" s="6"/>
      <c r="ATI146" s="6"/>
      <c r="ATJ146" s="6"/>
      <c r="ATK146" s="6"/>
      <c r="ATL146" s="6"/>
      <c r="ATM146" s="6"/>
      <c r="ATN146" s="6"/>
      <c r="ATO146" s="6"/>
      <c r="ATP146" s="6"/>
      <c r="ATQ146" s="6"/>
      <c r="ATR146" s="6"/>
      <c r="ATS146" s="6"/>
      <c r="ATT146" s="6"/>
      <c r="ATU146" s="6"/>
      <c r="ATV146" s="6"/>
      <c r="ATW146" s="6"/>
      <c r="ATX146" s="6"/>
      <c r="ATY146" s="6"/>
      <c r="ATZ146" s="6"/>
      <c r="AUA146" s="6"/>
      <c r="AUB146" s="6"/>
      <c r="AUC146" s="6"/>
      <c r="AUD146" s="6"/>
      <c r="AUE146" s="6"/>
      <c r="AUF146" s="6"/>
      <c r="AUG146" s="6"/>
      <c r="AUH146" s="6"/>
      <c r="AUI146" s="6"/>
      <c r="AUJ146" s="6"/>
      <c r="AUK146" s="6"/>
      <c r="AUL146" s="6"/>
      <c r="AUM146" s="6"/>
      <c r="AUN146" s="6"/>
      <c r="AUO146" s="6"/>
      <c r="AUP146" s="6"/>
      <c r="AUQ146" s="6"/>
      <c r="AUR146" s="6"/>
      <c r="AUS146" s="6"/>
      <c r="AUT146" s="6"/>
      <c r="AUU146" s="6"/>
      <c r="AUV146" s="6"/>
      <c r="AUW146" s="6"/>
      <c r="AUX146" s="6"/>
      <c r="AUY146" s="6"/>
      <c r="AUZ146" s="6"/>
      <c r="AVA146" s="6"/>
      <c r="AVB146" s="6"/>
      <c r="AVC146" s="6"/>
      <c r="AVD146" s="6"/>
      <c r="AVE146" s="6"/>
      <c r="AVF146" s="6"/>
      <c r="AVG146" s="6"/>
      <c r="AVH146" s="6"/>
      <c r="AVI146" s="6"/>
      <c r="AVJ146" s="6"/>
      <c r="AVK146" s="6"/>
      <c r="AVL146" s="6"/>
      <c r="AVM146" s="6"/>
      <c r="AVN146" s="6"/>
      <c r="AVO146" s="6"/>
      <c r="AVP146" s="6"/>
      <c r="AVQ146" s="6"/>
      <c r="AVR146" s="6"/>
      <c r="AVS146" s="6"/>
      <c r="AVT146" s="6"/>
      <c r="AVU146" s="6"/>
      <c r="AVV146" s="6"/>
      <c r="AVW146" s="6"/>
      <c r="AVX146" s="6"/>
      <c r="AVY146" s="6"/>
      <c r="AVZ146" s="6"/>
      <c r="AWA146" s="6"/>
      <c r="AWB146" s="6"/>
      <c r="AWC146" s="6"/>
      <c r="AWD146" s="6"/>
      <c r="AWE146" s="6"/>
      <c r="AWF146" s="6"/>
      <c r="AWG146" s="6"/>
      <c r="AWH146" s="6"/>
      <c r="AWI146" s="6"/>
      <c r="AWJ146" s="6"/>
      <c r="AWK146" s="6"/>
      <c r="AWL146" s="6"/>
      <c r="AWM146" s="6"/>
      <c r="AWN146" s="6"/>
      <c r="AWO146" s="6"/>
      <c r="AWP146" s="6"/>
      <c r="AWQ146" s="6"/>
      <c r="AWR146" s="6"/>
      <c r="AWS146" s="6"/>
      <c r="AWT146" s="6"/>
      <c r="AWU146" s="6"/>
      <c r="AWV146" s="6"/>
      <c r="AWW146" s="6"/>
      <c r="AWX146" s="6"/>
      <c r="AWY146" s="6"/>
      <c r="AWZ146" s="6"/>
      <c r="AXA146" s="6"/>
      <c r="AXB146" s="6"/>
      <c r="AXC146" s="6"/>
      <c r="AXD146" s="6"/>
      <c r="AXE146" s="6"/>
      <c r="AXF146" s="6"/>
      <c r="AXG146" s="6"/>
      <c r="AXH146" s="6"/>
      <c r="AXI146" s="6"/>
      <c r="AXJ146" s="6"/>
      <c r="AXK146" s="6"/>
      <c r="AXL146" s="6"/>
      <c r="AXM146" s="6"/>
      <c r="AXN146" s="6"/>
      <c r="AXO146" s="6"/>
      <c r="AXP146" s="6"/>
      <c r="AXQ146" s="6"/>
      <c r="AXR146" s="6"/>
      <c r="AXS146" s="6"/>
      <c r="AXT146" s="6"/>
      <c r="AXU146" s="6"/>
      <c r="AXV146" s="6"/>
      <c r="AXW146" s="6"/>
      <c r="AXX146" s="6"/>
      <c r="AXY146" s="6"/>
      <c r="AXZ146" s="6"/>
      <c r="AYA146" s="6"/>
      <c r="AYB146" s="6"/>
      <c r="AYC146" s="6"/>
      <c r="AYD146" s="6"/>
      <c r="AYE146" s="6"/>
      <c r="AYF146" s="6"/>
      <c r="AYG146" s="6"/>
      <c r="AYH146" s="6"/>
      <c r="AYI146" s="6"/>
      <c r="AYJ146" s="6"/>
      <c r="AYK146" s="6"/>
      <c r="AYL146" s="6"/>
      <c r="AYM146" s="6"/>
      <c r="AYN146" s="6"/>
      <c r="AYO146" s="6"/>
      <c r="AYP146" s="6"/>
      <c r="AYQ146" s="6"/>
      <c r="AYR146" s="6"/>
      <c r="AYS146" s="6"/>
      <c r="AYT146" s="6"/>
      <c r="AYU146" s="6"/>
      <c r="AYV146" s="6"/>
      <c r="AYW146" s="6"/>
      <c r="AYX146" s="6"/>
      <c r="AYY146" s="6"/>
      <c r="AYZ146" s="6"/>
      <c r="AZA146" s="6"/>
      <c r="AZB146" s="6"/>
      <c r="AZC146" s="6"/>
      <c r="AZD146" s="6"/>
      <c r="AZE146" s="6"/>
      <c r="AZF146" s="6"/>
      <c r="AZG146" s="6"/>
      <c r="AZH146" s="6"/>
      <c r="AZI146" s="6"/>
      <c r="AZJ146" s="6"/>
      <c r="AZK146" s="6"/>
      <c r="AZL146" s="6"/>
      <c r="AZM146" s="6"/>
      <c r="AZN146" s="6"/>
      <c r="AZO146" s="6"/>
      <c r="AZP146" s="6"/>
      <c r="AZQ146" s="6"/>
      <c r="AZR146" s="6"/>
      <c r="AZS146" s="6"/>
      <c r="AZT146" s="6"/>
      <c r="AZU146" s="6"/>
      <c r="AZV146" s="6"/>
      <c r="AZW146" s="6"/>
      <c r="AZX146" s="6"/>
      <c r="AZY146" s="6"/>
      <c r="AZZ146" s="6"/>
      <c r="BAA146" s="6"/>
      <c r="BAB146" s="6"/>
      <c r="BAC146" s="6"/>
      <c r="BAD146" s="6"/>
      <c r="BAE146" s="6"/>
      <c r="BAF146" s="6"/>
      <c r="BAG146" s="6"/>
      <c r="BAH146" s="6"/>
      <c r="BAI146" s="6"/>
      <c r="BAJ146" s="6"/>
      <c r="BAK146" s="6"/>
      <c r="BAL146" s="6"/>
      <c r="BAM146" s="6"/>
      <c r="BAN146" s="6"/>
      <c r="BAO146" s="6"/>
      <c r="BAP146" s="6"/>
      <c r="BAQ146" s="6"/>
      <c r="BAR146" s="6"/>
      <c r="BAS146" s="6"/>
      <c r="BAT146" s="6"/>
      <c r="BAU146" s="6"/>
      <c r="BAV146" s="6"/>
      <c r="BAW146" s="6"/>
      <c r="BAX146" s="6"/>
      <c r="BAY146" s="6"/>
      <c r="BAZ146" s="6"/>
      <c r="BBA146" s="6"/>
      <c r="BBB146" s="6"/>
      <c r="BBC146" s="6"/>
      <c r="BBD146" s="6"/>
      <c r="BBE146" s="6"/>
      <c r="BBF146" s="6"/>
      <c r="BBG146" s="6"/>
      <c r="BBH146" s="6"/>
      <c r="BBI146" s="6"/>
      <c r="BBJ146" s="6"/>
      <c r="BBK146" s="6"/>
      <c r="BBL146" s="6"/>
      <c r="BBM146" s="6"/>
      <c r="BBN146" s="6"/>
      <c r="BBO146" s="6"/>
      <c r="BBP146" s="6"/>
      <c r="BBQ146" s="6"/>
      <c r="BBR146" s="6"/>
      <c r="BBS146" s="6"/>
      <c r="BBT146" s="6"/>
      <c r="BBU146" s="6"/>
      <c r="BBV146" s="6"/>
      <c r="BBW146" s="6"/>
      <c r="BBX146" s="6"/>
      <c r="BBY146" s="6"/>
      <c r="BBZ146" s="6"/>
      <c r="BCA146" s="6"/>
      <c r="BCB146" s="6"/>
      <c r="BCC146" s="6"/>
      <c r="BCD146" s="6"/>
      <c r="BCE146" s="6"/>
      <c r="BCF146" s="6"/>
      <c r="BCG146" s="6"/>
      <c r="BCH146" s="6"/>
      <c r="BCI146" s="6"/>
      <c r="BCJ146" s="6"/>
      <c r="BCK146" s="6"/>
      <c r="BCL146" s="6"/>
      <c r="BCM146" s="6"/>
      <c r="BCN146" s="6"/>
      <c r="BCO146" s="6"/>
      <c r="BCP146" s="6"/>
      <c r="BCQ146" s="6"/>
      <c r="BCR146" s="6"/>
      <c r="BCS146" s="6"/>
      <c r="BCT146" s="6"/>
      <c r="BCU146" s="6"/>
      <c r="BCV146" s="6"/>
      <c r="BCW146" s="6"/>
      <c r="BCX146" s="6"/>
      <c r="BCY146" s="6"/>
      <c r="BCZ146" s="6"/>
      <c r="BDA146" s="6"/>
      <c r="BDB146" s="6"/>
      <c r="BDC146" s="6"/>
      <c r="BDD146" s="6"/>
      <c r="BDE146" s="6"/>
      <c r="BDF146" s="6"/>
      <c r="BDG146" s="6"/>
      <c r="BDH146" s="6"/>
      <c r="BDI146" s="6"/>
      <c r="BDJ146" s="6"/>
      <c r="BDK146" s="6"/>
      <c r="BDL146" s="6"/>
      <c r="BDM146" s="6"/>
      <c r="BDN146" s="6"/>
      <c r="BDO146" s="6"/>
      <c r="BDP146" s="6"/>
      <c r="BDQ146" s="6"/>
      <c r="BDR146" s="6"/>
      <c r="BDS146" s="6"/>
      <c r="BDT146" s="6"/>
      <c r="BDU146" s="6"/>
      <c r="BDV146" s="6"/>
      <c r="BDW146" s="6"/>
      <c r="BDX146" s="6"/>
      <c r="BDY146" s="6"/>
      <c r="BDZ146" s="6"/>
      <c r="BEA146" s="6"/>
      <c r="BEB146" s="6"/>
      <c r="BEC146" s="6"/>
      <c r="BED146" s="6"/>
      <c r="BEE146" s="6"/>
      <c r="BEF146" s="6"/>
      <c r="BEG146" s="6"/>
      <c r="BEH146" s="6"/>
      <c r="BEI146" s="6"/>
      <c r="BEJ146" s="6"/>
      <c r="BEK146" s="6"/>
      <c r="BEL146" s="6"/>
      <c r="BEM146" s="6"/>
      <c r="BEN146" s="6"/>
      <c r="BEO146" s="6"/>
      <c r="BEP146" s="6"/>
      <c r="BEQ146" s="6"/>
      <c r="BER146" s="6"/>
      <c r="BES146" s="6"/>
      <c r="BET146" s="6"/>
      <c r="BEU146" s="6"/>
      <c r="BEV146" s="6"/>
      <c r="BEW146" s="6"/>
      <c r="BEX146" s="6"/>
      <c r="BEY146" s="6"/>
      <c r="BEZ146" s="6"/>
      <c r="BFA146" s="6"/>
      <c r="BFB146" s="6"/>
      <c r="BFC146" s="6"/>
      <c r="BFD146" s="6"/>
      <c r="BFE146" s="6"/>
      <c r="BFF146" s="6"/>
      <c r="BFG146" s="6"/>
      <c r="BFH146" s="6"/>
      <c r="BFI146" s="6"/>
      <c r="BFJ146" s="6"/>
      <c r="BFK146" s="6"/>
      <c r="BFL146" s="6"/>
      <c r="BFM146" s="6"/>
      <c r="BFN146" s="6"/>
      <c r="BFO146" s="6"/>
      <c r="BFP146" s="6"/>
      <c r="BFQ146" s="6"/>
      <c r="BFR146" s="6"/>
      <c r="BFS146" s="6"/>
      <c r="BFT146" s="6"/>
      <c r="BFU146" s="6"/>
      <c r="BFV146" s="6"/>
      <c r="BFW146" s="6"/>
      <c r="BFX146" s="6"/>
      <c r="BFY146" s="6"/>
      <c r="BFZ146" s="6"/>
      <c r="BGA146" s="6"/>
      <c r="BGB146" s="6"/>
      <c r="BGC146" s="6"/>
      <c r="BGD146" s="6"/>
      <c r="BGE146" s="6"/>
      <c r="BGF146" s="6"/>
      <c r="BGG146" s="6"/>
      <c r="BGH146" s="6"/>
      <c r="BGI146" s="6"/>
      <c r="BGJ146" s="6"/>
      <c r="BGK146" s="6"/>
      <c r="BGL146" s="6"/>
      <c r="BGM146" s="6"/>
      <c r="BGN146" s="6"/>
      <c r="BGO146" s="6"/>
      <c r="BGP146" s="6"/>
      <c r="BGQ146" s="6"/>
      <c r="BGR146" s="6"/>
      <c r="BGS146" s="6"/>
      <c r="BGT146" s="6"/>
      <c r="BGU146" s="6"/>
      <c r="BGV146" s="6"/>
      <c r="BGW146" s="6"/>
      <c r="BGX146" s="6"/>
      <c r="BGY146" s="6"/>
      <c r="BGZ146" s="6"/>
      <c r="BHA146" s="6"/>
      <c r="BHB146" s="6"/>
      <c r="BHC146" s="6"/>
      <c r="BHD146" s="6"/>
      <c r="BHE146" s="6"/>
      <c r="BHF146" s="6"/>
      <c r="BHG146" s="6"/>
      <c r="BHH146" s="6"/>
      <c r="BHI146" s="6"/>
      <c r="BHJ146" s="6"/>
      <c r="BHK146" s="6"/>
      <c r="BHL146" s="6"/>
      <c r="BHM146" s="6"/>
      <c r="BHN146" s="6"/>
      <c r="BHO146" s="6"/>
      <c r="BHP146" s="6"/>
      <c r="BHQ146" s="6"/>
      <c r="BHR146" s="6"/>
      <c r="BHS146" s="6"/>
      <c r="BHT146" s="6"/>
      <c r="BHU146" s="6"/>
      <c r="BHV146" s="6"/>
      <c r="BHW146" s="6"/>
      <c r="BHX146" s="6"/>
      <c r="BHY146" s="6"/>
      <c r="BHZ146" s="6"/>
      <c r="BIA146" s="6"/>
      <c r="BIB146" s="6"/>
      <c r="BIC146" s="6"/>
      <c r="BID146" s="6"/>
      <c r="BIE146" s="6"/>
      <c r="BIF146" s="6"/>
      <c r="BIG146" s="6"/>
      <c r="BIH146" s="6"/>
      <c r="BII146" s="6"/>
      <c r="BIJ146" s="6"/>
      <c r="BIK146" s="6"/>
      <c r="BIL146" s="6"/>
      <c r="BIM146" s="6"/>
      <c r="BIN146" s="6"/>
      <c r="BIO146" s="6"/>
      <c r="BIP146" s="6"/>
      <c r="BIQ146" s="6"/>
      <c r="BIR146" s="6"/>
      <c r="BIS146" s="6"/>
      <c r="BIT146" s="6"/>
      <c r="BIU146" s="6"/>
      <c r="BIV146" s="6"/>
      <c r="BIW146" s="6"/>
      <c r="BIX146" s="6"/>
      <c r="BIY146" s="6"/>
      <c r="BIZ146" s="6"/>
      <c r="BJA146" s="6"/>
      <c r="BJB146" s="6"/>
      <c r="BJC146" s="6"/>
      <c r="BJD146" s="6"/>
      <c r="BJE146" s="6"/>
      <c r="BJF146" s="6"/>
      <c r="BJG146" s="6"/>
      <c r="BJH146" s="6"/>
      <c r="BJI146" s="6"/>
      <c r="BJJ146" s="6"/>
      <c r="BJK146" s="6"/>
      <c r="BJL146" s="6"/>
      <c r="BJM146" s="6"/>
      <c r="BJN146" s="6"/>
      <c r="BJO146" s="6"/>
      <c r="BJP146" s="6"/>
      <c r="BJQ146" s="6"/>
      <c r="BJR146" s="6"/>
      <c r="BJS146" s="6"/>
      <c r="BJT146" s="6"/>
      <c r="BJU146" s="6"/>
      <c r="BJV146" s="6"/>
      <c r="BJW146" s="6"/>
      <c r="BJX146" s="6"/>
      <c r="BJY146" s="6"/>
      <c r="BJZ146" s="6"/>
      <c r="BKA146" s="6"/>
      <c r="BKB146" s="6"/>
      <c r="BKC146" s="6"/>
      <c r="BKD146" s="6"/>
      <c r="BKE146" s="6"/>
      <c r="BKF146" s="6"/>
      <c r="BKG146" s="6"/>
      <c r="BKH146" s="6"/>
      <c r="BKI146" s="6"/>
      <c r="BKJ146" s="6"/>
      <c r="BKK146" s="6"/>
      <c r="BKL146" s="6"/>
      <c r="BKM146" s="6"/>
      <c r="BKN146" s="6"/>
      <c r="BKO146" s="6"/>
      <c r="BKP146" s="6"/>
      <c r="BKQ146" s="6"/>
      <c r="BKR146" s="6"/>
      <c r="BKS146" s="6"/>
      <c r="BKT146" s="6"/>
      <c r="BKU146" s="6"/>
      <c r="BKV146" s="6"/>
      <c r="BKW146" s="6"/>
      <c r="BKX146" s="6"/>
      <c r="BKY146" s="6"/>
      <c r="BKZ146" s="6"/>
      <c r="BLA146" s="6"/>
      <c r="BLB146" s="6"/>
      <c r="BLC146" s="6"/>
      <c r="BLD146" s="6"/>
      <c r="BLE146" s="6"/>
      <c r="BLF146" s="6"/>
      <c r="BLG146" s="6"/>
      <c r="BLH146" s="6"/>
      <c r="BLI146" s="6"/>
      <c r="BLJ146" s="6"/>
      <c r="BLK146" s="6"/>
      <c r="BLL146" s="6"/>
      <c r="BLM146" s="6"/>
      <c r="BLN146" s="6"/>
      <c r="BLO146" s="6"/>
      <c r="BLP146" s="6"/>
      <c r="BLQ146" s="6"/>
      <c r="BLR146" s="6"/>
      <c r="BLS146" s="6"/>
      <c r="BLT146" s="6"/>
      <c r="BLU146" s="6"/>
      <c r="BLV146" s="6"/>
      <c r="BLW146" s="6"/>
      <c r="BLX146" s="6"/>
      <c r="BLY146" s="6"/>
      <c r="BLZ146" s="6"/>
      <c r="BMA146" s="6"/>
      <c r="BMB146" s="6"/>
      <c r="BMC146" s="6"/>
      <c r="BMD146" s="6"/>
      <c r="BME146" s="6"/>
      <c r="BMF146" s="6"/>
      <c r="BMG146" s="6"/>
      <c r="BMH146" s="6"/>
      <c r="BMI146" s="6"/>
      <c r="BMJ146" s="6"/>
      <c r="BMK146" s="6"/>
      <c r="BML146" s="6"/>
      <c r="BMM146" s="6"/>
      <c r="BMN146" s="6"/>
      <c r="BMO146" s="6"/>
      <c r="BMP146" s="6"/>
      <c r="BMQ146" s="6"/>
      <c r="BMR146" s="6"/>
      <c r="BMS146" s="6"/>
      <c r="BMT146" s="6"/>
      <c r="BMU146" s="6"/>
      <c r="BMV146" s="6"/>
      <c r="BMW146" s="6"/>
      <c r="BMX146" s="6"/>
      <c r="BMY146" s="6"/>
      <c r="BMZ146" s="6"/>
      <c r="BNA146" s="6"/>
      <c r="BNB146" s="6"/>
      <c r="BNC146" s="6"/>
      <c r="BND146" s="6"/>
      <c r="BNE146" s="6"/>
      <c r="BNF146" s="6"/>
      <c r="BNG146" s="6"/>
      <c r="BNH146" s="6"/>
      <c r="BNI146" s="6"/>
      <c r="BNJ146" s="6"/>
      <c r="BNK146" s="6"/>
      <c r="BNL146" s="6"/>
      <c r="BNM146" s="6"/>
      <c r="BNN146" s="6"/>
      <c r="BNO146" s="6"/>
      <c r="BNP146" s="6"/>
      <c r="BNQ146" s="6"/>
      <c r="BNR146" s="6"/>
      <c r="BNS146" s="6"/>
      <c r="BNT146" s="6"/>
      <c r="BNU146" s="6"/>
      <c r="BNV146" s="6"/>
      <c r="BNW146" s="6"/>
      <c r="BNX146" s="6"/>
      <c r="BNY146" s="6"/>
      <c r="BNZ146" s="6"/>
      <c r="BOA146" s="6"/>
      <c r="BOB146" s="6"/>
      <c r="BOC146" s="6"/>
      <c r="BOD146" s="6"/>
      <c r="BOE146" s="6"/>
      <c r="BOF146" s="6"/>
      <c r="BOG146" s="6"/>
      <c r="BOH146" s="6"/>
      <c r="BOI146" s="6"/>
      <c r="BOJ146" s="6"/>
      <c r="BOK146" s="6"/>
      <c r="BOL146" s="6"/>
      <c r="BOM146" s="6"/>
      <c r="BON146" s="6"/>
      <c r="BOO146" s="6"/>
      <c r="BOP146" s="6"/>
      <c r="BOQ146" s="6"/>
      <c r="BOR146" s="6"/>
      <c r="BOS146" s="6"/>
      <c r="BOT146" s="6"/>
      <c r="BOU146" s="6"/>
      <c r="BOV146" s="6"/>
      <c r="BOW146" s="6"/>
      <c r="BOX146" s="6"/>
      <c r="BOY146" s="6"/>
      <c r="BOZ146" s="6"/>
      <c r="BPA146" s="6"/>
      <c r="BPB146" s="6"/>
      <c r="BPC146" s="6"/>
      <c r="BPD146" s="6"/>
      <c r="BPE146" s="6"/>
      <c r="BPF146" s="6"/>
      <c r="BPG146" s="6"/>
      <c r="BPH146" s="6"/>
      <c r="BPI146" s="6"/>
      <c r="BPJ146" s="6"/>
      <c r="BPK146" s="6"/>
      <c r="BPL146" s="6"/>
      <c r="BPM146" s="6"/>
      <c r="BPN146" s="6"/>
      <c r="BPO146" s="6"/>
      <c r="BPP146" s="6"/>
      <c r="BPQ146" s="6"/>
      <c r="BPR146" s="6"/>
      <c r="BPS146" s="6"/>
      <c r="BPT146" s="6"/>
      <c r="BPU146" s="6"/>
      <c r="BPV146" s="6"/>
      <c r="BPW146" s="6"/>
      <c r="BPX146" s="6"/>
      <c r="BPY146" s="6"/>
      <c r="BPZ146" s="6"/>
      <c r="BQA146" s="6"/>
      <c r="BQB146" s="6"/>
      <c r="BQC146" s="6"/>
      <c r="BQD146" s="6"/>
      <c r="BQE146" s="6"/>
      <c r="BQF146" s="6"/>
      <c r="BQG146" s="6"/>
      <c r="BQH146" s="6"/>
      <c r="BQI146" s="6"/>
      <c r="BQJ146" s="6"/>
      <c r="BQK146" s="6"/>
      <c r="BQL146" s="6"/>
      <c r="BQM146" s="6"/>
      <c r="BQN146" s="6"/>
      <c r="BQO146" s="6"/>
      <c r="BQP146" s="6"/>
      <c r="BQQ146" s="6"/>
      <c r="BQR146" s="6"/>
      <c r="BQS146" s="6"/>
      <c r="BQT146" s="6"/>
      <c r="BQU146" s="6"/>
      <c r="BQV146" s="6"/>
      <c r="BQW146" s="6"/>
      <c r="BQX146" s="6"/>
      <c r="BQY146" s="6"/>
      <c r="BQZ146" s="6"/>
      <c r="BRA146" s="6"/>
      <c r="BRB146" s="6"/>
      <c r="BRC146" s="6"/>
      <c r="BRD146" s="6"/>
      <c r="BRE146" s="6"/>
      <c r="BRF146" s="6"/>
      <c r="BRG146" s="6"/>
      <c r="BRH146" s="6"/>
      <c r="BRI146" s="6"/>
      <c r="BRJ146" s="6"/>
      <c r="BRK146" s="6"/>
      <c r="BRL146" s="6"/>
      <c r="BRM146" s="6"/>
      <c r="BRN146" s="6"/>
      <c r="BRO146" s="6"/>
      <c r="BRP146" s="6"/>
      <c r="BRQ146" s="6"/>
      <c r="BRR146" s="6"/>
      <c r="BRS146" s="6"/>
      <c r="BRT146" s="6"/>
      <c r="BRU146" s="6"/>
      <c r="BRV146" s="6"/>
      <c r="BRW146" s="6"/>
      <c r="BRX146" s="6"/>
      <c r="BRY146" s="6"/>
      <c r="BRZ146" s="6"/>
      <c r="BSA146" s="6"/>
      <c r="BSB146" s="6"/>
      <c r="BSC146" s="6"/>
      <c r="BSD146" s="6"/>
      <c r="BSE146" s="6"/>
      <c r="BSF146" s="6"/>
      <c r="BSG146" s="6"/>
      <c r="BSH146" s="6"/>
      <c r="BSI146" s="6"/>
      <c r="BSJ146" s="6"/>
      <c r="BSK146" s="6"/>
      <c r="BSL146" s="6"/>
      <c r="BSM146" s="6"/>
      <c r="BSN146" s="6"/>
      <c r="BSO146" s="6"/>
      <c r="BSP146" s="6"/>
      <c r="BSQ146" s="6"/>
      <c r="BSR146" s="6"/>
      <c r="BSS146" s="6"/>
      <c r="BST146" s="6"/>
      <c r="BSU146" s="6"/>
      <c r="BSV146" s="6"/>
      <c r="BSW146" s="6"/>
      <c r="BSX146" s="6"/>
      <c r="BSY146" s="6"/>
      <c r="BSZ146" s="6"/>
      <c r="BTA146" s="6"/>
      <c r="BTB146" s="6"/>
      <c r="BTC146" s="6"/>
      <c r="BTD146" s="6"/>
      <c r="BTE146" s="6"/>
      <c r="BTF146" s="6"/>
      <c r="BTG146" s="6"/>
      <c r="BTH146" s="6"/>
      <c r="BTI146" s="6"/>
      <c r="BTJ146" s="6"/>
      <c r="BTK146" s="6"/>
      <c r="BTL146" s="6"/>
      <c r="BTM146" s="6"/>
      <c r="BTN146" s="6"/>
      <c r="BTO146" s="6"/>
      <c r="BTP146" s="6"/>
      <c r="BTQ146" s="6"/>
      <c r="BTR146" s="6"/>
      <c r="BTS146" s="6"/>
      <c r="BTT146" s="6"/>
      <c r="BTU146" s="6"/>
      <c r="BTV146" s="6"/>
      <c r="BTW146" s="6"/>
      <c r="BTX146" s="6"/>
      <c r="BTY146" s="6"/>
      <c r="BTZ146" s="6"/>
      <c r="BUA146" s="6"/>
      <c r="BUB146" s="6"/>
      <c r="BUC146" s="6"/>
      <c r="BUD146" s="6"/>
      <c r="BUE146" s="6"/>
      <c r="BUF146" s="6"/>
      <c r="BUG146" s="6"/>
      <c r="BUH146" s="6"/>
      <c r="BUI146" s="6"/>
      <c r="BUJ146" s="6"/>
      <c r="BUK146" s="6"/>
      <c r="BUL146" s="6"/>
      <c r="BUM146" s="6"/>
      <c r="BUN146" s="6"/>
      <c r="BUO146" s="6"/>
      <c r="BUP146" s="6"/>
      <c r="BUQ146" s="6"/>
      <c r="BUR146" s="6"/>
      <c r="BUS146" s="6"/>
      <c r="BUT146" s="6"/>
      <c r="BUU146" s="6"/>
      <c r="BUV146" s="6"/>
      <c r="BUW146" s="6"/>
      <c r="BUX146" s="6"/>
      <c r="BUY146" s="6"/>
      <c r="BUZ146" s="6"/>
      <c r="BVA146" s="6"/>
      <c r="BVB146" s="6"/>
      <c r="BVC146" s="6"/>
      <c r="BVD146" s="6"/>
      <c r="BVE146" s="6"/>
      <c r="BVF146" s="6"/>
      <c r="BVG146" s="6"/>
      <c r="BVH146" s="6"/>
      <c r="BVI146" s="6"/>
      <c r="BVJ146" s="6"/>
      <c r="BVK146" s="6"/>
      <c r="BVL146" s="6"/>
      <c r="BVM146" s="6"/>
      <c r="BVN146" s="6"/>
      <c r="BVO146" s="6"/>
      <c r="BVP146" s="6"/>
      <c r="BVQ146" s="6"/>
      <c r="BVR146" s="6"/>
      <c r="BVS146" s="6"/>
      <c r="BVT146" s="6"/>
      <c r="BVU146" s="6"/>
      <c r="BVV146" s="6"/>
      <c r="BVW146" s="6"/>
      <c r="BVX146" s="6"/>
      <c r="BVY146" s="6"/>
      <c r="BVZ146" s="6"/>
      <c r="BWA146" s="6"/>
      <c r="BWB146" s="6"/>
      <c r="BWC146" s="6"/>
      <c r="BWD146" s="6"/>
      <c r="BWE146" s="6"/>
      <c r="BWF146" s="6"/>
      <c r="BWG146" s="6"/>
      <c r="BWH146" s="6"/>
      <c r="BWI146" s="6"/>
      <c r="BWJ146" s="6"/>
      <c r="BWK146" s="6"/>
      <c r="BWL146" s="6"/>
      <c r="BWM146" s="6"/>
      <c r="BWN146" s="6"/>
      <c r="BWO146" s="6"/>
      <c r="BWP146" s="6"/>
      <c r="BWQ146" s="6"/>
      <c r="BWR146" s="6"/>
      <c r="BWS146" s="6"/>
      <c r="BWT146" s="6"/>
      <c r="BWU146" s="6"/>
      <c r="BWV146" s="6"/>
      <c r="BWW146" s="6"/>
      <c r="BWX146" s="6"/>
      <c r="BWY146" s="6"/>
      <c r="BWZ146" s="6"/>
      <c r="BXA146" s="6"/>
      <c r="BXB146" s="6"/>
      <c r="BXC146" s="6"/>
      <c r="BXD146" s="6"/>
      <c r="BXE146" s="6"/>
      <c r="BXF146" s="6"/>
      <c r="BXG146" s="6"/>
      <c r="BXH146" s="6"/>
      <c r="BXI146" s="6"/>
      <c r="BXJ146" s="6"/>
      <c r="BXK146" s="6"/>
      <c r="BXL146" s="6"/>
      <c r="BXM146" s="6"/>
      <c r="BXN146" s="6"/>
      <c r="BXO146" s="6"/>
      <c r="BXP146" s="6"/>
      <c r="BXQ146" s="6"/>
      <c r="BXR146" s="6"/>
      <c r="BXS146" s="6"/>
      <c r="BXT146" s="6"/>
      <c r="BXU146" s="6"/>
      <c r="BXV146" s="6"/>
      <c r="BXW146" s="6"/>
      <c r="BXX146" s="6"/>
      <c r="BXY146" s="6"/>
      <c r="BXZ146" s="6"/>
      <c r="BYA146" s="6"/>
      <c r="BYB146" s="6"/>
      <c r="BYC146" s="6"/>
      <c r="BYD146" s="6"/>
      <c r="BYE146" s="6"/>
      <c r="BYF146" s="6"/>
      <c r="BYG146" s="6"/>
      <c r="BYH146" s="6"/>
      <c r="BYI146" s="6"/>
      <c r="BYJ146" s="6"/>
      <c r="BYK146" s="6"/>
      <c r="BYL146" s="6"/>
      <c r="BYM146" s="6"/>
      <c r="BYN146" s="6"/>
      <c r="BYO146" s="6"/>
      <c r="BYP146" s="6"/>
      <c r="BYQ146" s="6"/>
      <c r="BYR146" s="6"/>
      <c r="BYS146" s="6"/>
      <c r="BYT146" s="6"/>
      <c r="BYU146" s="6"/>
      <c r="BYV146" s="6"/>
      <c r="BYW146" s="6"/>
      <c r="BYX146" s="6"/>
      <c r="BYY146" s="6"/>
      <c r="BYZ146" s="6"/>
      <c r="BZA146" s="6"/>
      <c r="BZB146" s="6"/>
      <c r="BZC146" s="6"/>
      <c r="BZD146" s="6"/>
      <c r="BZE146" s="6"/>
      <c r="BZF146" s="6"/>
      <c r="BZG146" s="6"/>
      <c r="BZH146" s="6"/>
      <c r="BZI146" s="6"/>
      <c r="BZJ146" s="6"/>
      <c r="BZK146" s="6"/>
      <c r="BZL146" s="6"/>
      <c r="BZM146" s="6"/>
      <c r="BZN146" s="6"/>
      <c r="BZO146" s="6"/>
      <c r="BZP146" s="6"/>
      <c r="BZQ146" s="6"/>
      <c r="BZR146" s="6"/>
      <c r="BZS146" s="6"/>
      <c r="BZT146" s="6"/>
      <c r="BZU146" s="6"/>
      <c r="BZV146" s="6"/>
      <c r="BZW146" s="6"/>
      <c r="BZX146" s="6"/>
      <c r="BZY146" s="6"/>
      <c r="BZZ146" s="6"/>
      <c r="CAA146" s="6"/>
      <c r="CAB146" s="6"/>
      <c r="CAC146" s="6"/>
      <c r="CAD146" s="6"/>
      <c r="CAE146" s="6"/>
      <c r="CAF146" s="6"/>
      <c r="CAG146" s="6"/>
      <c r="CAH146" s="6"/>
      <c r="CAI146" s="6"/>
      <c r="CAJ146" s="6"/>
      <c r="CAK146" s="6"/>
      <c r="CAL146" s="6"/>
      <c r="CAM146" s="6"/>
      <c r="CAN146" s="6"/>
      <c r="CAO146" s="6"/>
      <c r="CAP146" s="6"/>
      <c r="CAQ146" s="6"/>
      <c r="CAR146" s="6"/>
      <c r="CAS146" s="6"/>
      <c r="CAT146" s="6"/>
      <c r="CAU146" s="6"/>
      <c r="CAV146" s="6"/>
      <c r="CAW146" s="6"/>
      <c r="CAX146" s="6"/>
      <c r="CAY146" s="6"/>
      <c r="CAZ146" s="6"/>
      <c r="CBA146" s="6"/>
      <c r="CBB146" s="6"/>
      <c r="CBC146" s="6"/>
      <c r="CBD146" s="6"/>
      <c r="CBE146" s="6"/>
      <c r="CBF146" s="6"/>
      <c r="CBG146" s="6"/>
      <c r="CBH146" s="6"/>
      <c r="CBI146" s="6"/>
      <c r="CBJ146" s="6"/>
      <c r="CBK146" s="6"/>
      <c r="CBL146" s="6"/>
      <c r="CBM146" s="6"/>
      <c r="CBN146" s="6"/>
      <c r="CBO146" s="6"/>
      <c r="CBP146" s="6"/>
      <c r="CBQ146" s="6"/>
      <c r="CBR146" s="6"/>
      <c r="CBS146" s="6"/>
      <c r="CBT146" s="6"/>
      <c r="CBU146" s="6"/>
      <c r="CBV146" s="6"/>
      <c r="CBW146" s="6"/>
      <c r="CBX146" s="6"/>
      <c r="CBY146" s="6"/>
      <c r="CBZ146" s="6"/>
      <c r="CCA146" s="6"/>
      <c r="CCB146" s="6"/>
      <c r="CCC146" s="6"/>
      <c r="CCD146" s="6"/>
      <c r="CCE146" s="6"/>
      <c r="CCF146" s="6"/>
      <c r="CCG146" s="6"/>
      <c r="CCH146" s="6"/>
      <c r="CCI146" s="6"/>
      <c r="CCJ146" s="6"/>
      <c r="CCK146" s="6"/>
      <c r="CCL146" s="6"/>
      <c r="CCM146" s="6"/>
      <c r="CCN146" s="6"/>
      <c r="CCO146" s="6"/>
      <c r="CCP146" s="6"/>
      <c r="CCQ146" s="6"/>
      <c r="CCR146" s="6"/>
      <c r="CCS146" s="6"/>
      <c r="CCT146" s="6"/>
      <c r="CCU146" s="6"/>
      <c r="CCV146" s="6"/>
      <c r="CCW146" s="6"/>
      <c r="CCX146" s="6"/>
      <c r="CCY146" s="6"/>
      <c r="CCZ146" s="6"/>
      <c r="CDA146" s="6"/>
      <c r="CDB146" s="6"/>
      <c r="CDC146" s="6"/>
      <c r="CDD146" s="6"/>
      <c r="CDE146" s="6"/>
      <c r="CDF146" s="6"/>
      <c r="CDG146" s="6"/>
      <c r="CDH146" s="6"/>
      <c r="CDI146" s="6"/>
      <c r="CDJ146" s="6"/>
      <c r="CDK146" s="6"/>
      <c r="CDL146" s="6"/>
      <c r="CDM146" s="6"/>
      <c r="CDN146" s="6"/>
      <c r="CDO146" s="6"/>
      <c r="CDP146" s="6"/>
      <c r="CDQ146" s="6"/>
      <c r="CDR146" s="6"/>
      <c r="CDS146" s="6"/>
      <c r="CDT146" s="6"/>
      <c r="CDU146" s="6"/>
      <c r="CDV146" s="6"/>
      <c r="CDW146" s="6"/>
      <c r="CDX146" s="6"/>
      <c r="CDY146" s="6"/>
      <c r="CDZ146" s="6"/>
      <c r="CEA146" s="6"/>
      <c r="CEB146" s="6"/>
      <c r="CEC146" s="6"/>
      <c r="CED146" s="6"/>
      <c r="CEE146" s="6"/>
      <c r="CEF146" s="6"/>
      <c r="CEG146" s="6"/>
      <c r="CEH146" s="6"/>
      <c r="CEI146" s="6"/>
      <c r="CEJ146" s="6"/>
      <c r="CEK146" s="6"/>
      <c r="CEL146" s="6"/>
      <c r="CEM146" s="6"/>
      <c r="CEN146" s="6"/>
      <c r="CEO146" s="6"/>
      <c r="CEP146" s="6"/>
      <c r="CEQ146" s="6"/>
      <c r="CER146" s="6"/>
      <c r="CES146" s="6"/>
      <c r="CET146" s="6"/>
      <c r="CEU146" s="6"/>
      <c r="CEV146" s="6"/>
      <c r="CEW146" s="6"/>
      <c r="CEX146" s="6"/>
      <c r="CEY146" s="6"/>
      <c r="CEZ146" s="6"/>
      <c r="CFA146" s="6"/>
      <c r="CFB146" s="6"/>
      <c r="CFC146" s="6"/>
      <c r="CFD146" s="6"/>
      <c r="CFE146" s="6"/>
      <c r="CFF146" s="6"/>
      <c r="CFG146" s="6"/>
      <c r="CFH146" s="6"/>
      <c r="CFI146" s="6"/>
      <c r="CFJ146" s="6"/>
      <c r="CFK146" s="6"/>
      <c r="CFL146" s="6"/>
      <c r="CFM146" s="6"/>
      <c r="CFN146" s="6"/>
      <c r="CFO146" s="6"/>
      <c r="CFP146" s="6"/>
      <c r="CFQ146" s="6"/>
      <c r="CFR146" s="6"/>
      <c r="CFS146" s="6"/>
      <c r="CFT146" s="6"/>
      <c r="CFU146" s="6"/>
      <c r="CFV146" s="6"/>
      <c r="CFW146" s="6"/>
      <c r="CFX146" s="6"/>
      <c r="CFY146" s="6"/>
      <c r="CFZ146" s="6"/>
      <c r="CGA146" s="6"/>
      <c r="CGB146" s="6"/>
      <c r="CGC146" s="6"/>
      <c r="CGD146" s="6"/>
      <c r="CGE146" s="6"/>
      <c r="CGF146" s="6"/>
      <c r="CGG146" s="6"/>
      <c r="CGH146" s="6"/>
      <c r="CGI146" s="6"/>
      <c r="CGJ146" s="6"/>
      <c r="CGK146" s="6"/>
      <c r="CGL146" s="6"/>
      <c r="CGM146" s="6"/>
      <c r="CGN146" s="6"/>
      <c r="CGO146" s="6"/>
      <c r="CGP146" s="6"/>
      <c r="CGQ146" s="6"/>
      <c r="CGR146" s="6"/>
      <c r="CGS146" s="6"/>
      <c r="CGT146" s="6"/>
      <c r="CGU146" s="6"/>
      <c r="CGV146" s="6"/>
      <c r="CGW146" s="6"/>
      <c r="CGX146" s="6"/>
      <c r="CGY146" s="6"/>
      <c r="CGZ146" s="6"/>
      <c r="CHA146" s="6"/>
      <c r="CHB146" s="6"/>
      <c r="CHC146" s="6"/>
      <c r="CHD146" s="6"/>
      <c r="CHE146" s="6"/>
      <c r="CHF146" s="6"/>
      <c r="CHG146" s="6"/>
      <c r="CHH146" s="6"/>
      <c r="CHI146" s="6"/>
      <c r="CHJ146" s="6"/>
      <c r="CHK146" s="6"/>
      <c r="CHL146" s="6"/>
      <c r="CHM146" s="6"/>
      <c r="CHN146" s="6"/>
      <c r="CHO146" s="6"/>
      <c r="CHP146" s="6"/>
      <c r="CHQ146" s="6"/>
      <c r="CHR146" s="6"/>
      <c r="CHS146" s="6"/>
      <c r="CHT146" s="6"/>
      <c r="CHU146" s="6"/>
      <c r="CHV146" s="6"/>
      <c r="CHW146" s="6"/>
      <c r="CHX146" s="6"/>
      <c r="CHY146" s="6"/>
      <c r="CHZ146" s="6"/>
      <c r="CIA146" s="6"/>
      <c r="CIB146" s="6"/>
      <c r="CIC146" s="6"/>
      <c r="CID146" s="6"/>
      <c r="CIE146" s="6"/>
      <c r="CIF146" s="6"/>
      <c r="CIG146" s="6"/>
      <c r="CIH146" s="6"/>
      <c r="CII146" s="6"/>
      <c r="CIJ146" s="6"/>
      <c r="CIK146" s="6"/>
      <c r="CIL146" s="6"/>
      <c r="CIM146" s="6"/>
      <c r="CIN146" s="6"/>
      <c r="CIO146" s="6"/>
      <c r="CIP146" s="6"/>
      <c r="CIQ146" s="6"/>
      <c r="CIR146" s="6"/>
      <c r="CIS146" s="6"/>
      <c r="CIT146" s="6"/>
      <c r="CIU146" s="6"/>
      <c r="CIV146" s="6"/>
      <c r="CIW146" s="6"/>
      <c r="CIX146" s="6"/>
      <c r="CIY146" s="6"/>
      <c r="CIZ146" s="6"/>
      <c r="CJA146" s="6"/>
      <c r="CJB146" s="6"/>
      <c r="CJC146" s="6"/>
      <c r="CJD146" s="6"/>
      <c r="CJE146" s="6"/>
      <c r="CJF146" s="6"/>
      <c r="CJG146" s="6"/>
      <c r="CJH146" s="6"/>
      <c r="CJI146" s="6"/>
      <c r="CJJ146" s="6"/>
      <c r="CJK146" s="6"/>
      <c r="CJL146" s="6"/>
      <c r="CJM146" s="6"/>
      <c r="CJN146" s="6"/>
      <c r="CJO146" s="6"/>
      <c r="CJP146" s="6"/>
      <c r="CJQ146" s="6"/>
      <c r="CJR146" s="6"/>
      <c r="CJS146" s="6"/>
      <c r="CJT146" s="6"/>
      <c r="CJU146" s="6"/>
      <c r="CJV146" s="6"/>
      <c r="CJW146" s="6"/>
      <c r="CJX146" s="6"/>
      <c r="CJY146" s="6"/>
      <c r="CJZ146" s="6"/>
      <c r="CKA146" s="6"/>
      <c r="CKB146" s="6"/>
      <c r="CKC146" s="6"/>
      <c r="CKD146" s="6"/>
      <c r="CKE146" s="6"/>
      <c r="CKF146" s="6"/>
      <c r="CKG146" s="6"/>
      <c r="CKH146" s="6"/>
      <c r="CKI146" s="6"/>
      <c r="CKJ146" s="6"/>
      <c r="CKK146" s="6"/>
      <c r="CKL146" s="6"/>
      <c r="CKM146" s="6"/>
      <c r="CKN146" s="6"/>
      <c r="CKO146" s="6"/>
      <c r="CKP146" s="6"/>
      <c r="CKQ146" s="6"/>
      <c r="CKR146" s="6"/>
      <c r="CKS146" s="6"/>
      <c r="CKT146" s="6"/>
      <c r="CKU146" s="6"/>
      <c r="CKV146" s="6"/>
      <c r="CKW146" s="6"/>
      <c r="CKX146" s="6"/>
      <c r="CKY146" s="6"/>
      <c r="CKZ146" s="6"/>
      <c r="CLA146" s="6"/>
      <c r="CLB146" s="6"/>
      <c r="CLC146" s="6"/>
      <c r="CLD146" s="6"/>
      <c r="CLE146" s="6"/>
      <c r="CLF146" s="6"/>
      <c r="CLG146" s="6"/>
      <c r="CLH146" s="6"/>
      <c r="CLI146" s="6"/>
      <c r="CLJ146" s="6"/>
      <c r="CLK146" s="6"/>
      <c r="CLL146" s="6"/>
      <c r="CLM146" s="6"/>
      <c r="CLN146" s="6"/>
      <c r="CLO146" s="6"/>
      <c r="CLP146" s="6"/>
      <c r="CLQ146" s="6"/>
      <c r="CLR146" s="6"/>
      <c r="CLS146" s="6"/>
      <c r="CLT146" s="6"/>
      <c r="CLU146" s="6"/>
      <c r="CLV146" s="6"/>
      <c r="CLW146" s="6"/>
      <c r="CLX146" s="6"/>
      <c r="CLY146" s="6"/>
      <c r="CLZ146" s="6"/>
      <c r="CMA146" s="6"/>
      <c r="CMB146" s="6"/>
      <c r="CMC146" s="6"/>
      <c r="CMD146" s="6"/>
      <c r="CME146" s="6"/>
      <c r="CMF146" s="6"/>
      <c r="CMG146" s="6"/>
      <c r="CMH146" s="6"/>
      <c r="CMI146" s="6"/>
      <c r="CMJ146" s="6"/>
      <c r="CMK146" s="6"/>
      <c r="CML146" s="6"/>
      <c r="CMM146" s="6"/>
      <c r="CMN146" s="6"/>
      <c r="CMO146" s="6"/>
      <c r="CMP146" s="6"/>
      <c r="CMQ146" s="6"/>
      <c r="CMR146" s="6"/>
      <c r="CMS146" s="6"/>
      <c r="CMT146" s="6"/>
      <c r="CMU146" s="6"/>
      <c r="CMV146" s="6"/>
      <c r="CMW146" s="6"/>
      <c r="CMX146" s="6"/>
      <c r="CMY146" s="6"/>
      <c r="CMZ146" s="6"/>
      <c r="CNA146" s="6"/>
      <c r="CNB146" s="6"/>
      <c r="CNC146" s="6"/>
      <c r="CND146" s="6"/>
      <c r="CNE146" s="6"/>
      <c r="CNF146" s="6"/>
      <c r="CNG146" s="6"/>
      <c r="CNH146" s="6"/>
      <c r="CNI146" s="6"/>
      <c r="CNJ146" s="6"/>
      <c r="CNK146" s="6"/>
      <c r="CNL146" s="6"/>
      <c r="CNM146" s="6"/>
      <c r="CNN146" s="6"/>
      <c r="CNO146" s="6"/>
      <c r="CNP146" s="6"/>
      <c r="CNQ146" s="6"/>
      <c r="CNR146" s="6"/>
      <c r="CNS146" s="6"/>
      <c r="CNT146" s="6"/>
      <c r="CNU146" s="6"/>
      <c r="CNV146" s="6"/>
      <c r="CNW146" s="6"/>
      <c r="CNX146" s="6"/>
      <c r="CNY146" s="6"/>
      <c r="CNZ146" s="6"/>
      <c r="COA146" s="6"/>
      <c r="COB146" s="6"/>
      <c r="COC146" s="6"/>
      <c r="COD146" s="6"/>
      <c r="COE146" s="6"/>
      <c r="COF146" s="6"/>
      <c r="COG146" s="6"/>
      <c r="COH146" s="6"/>
      <c r="COI146" s="6"/>
      <c r="COJ146" s="6"/>
      <c r="COK146" s="6"/>
      <c r="COL146" s="6"/>
      <c r="COM146" s="6"/>
      <c r="CON146" s="6"/>
      <c r="COO146" s="6"/>
      <c r="COP146" s="6"/>
      <c r="COQ146" s="6"/>
      <c r="COR146" s="6"/>
      <c r="COS146" s="6"/>
      <c r="COT146" s="6"/>
      <c r="COU146" s="6"/>
      <c r="COV146" s="6"/>
      <c r="COW146" s="6"/>
      <c r="COX146" s="6"/>
      <c r="COY146" s="6"/>
      <c r="COZ146" s="6"/>
      <c r="CPA146" s="6"/>
      <c r="CPB146" s="6"/>
      <c r="CPC146" s="6"/>
      <c r="CPD146" s="6"/>
      <c r="CPE146" s="6"/>
      <c r="CPF146" s="6"/>
      <c r="CPG146" s="6"/>
      <c r="CPH146" s="6"/>
      <c r="CPI146" s="6"/>
      <c r="CPJ146" s="6"/>
      <c r="CPK146" s="6"/>
      <c r="CPL146" s="6"/>
      <c r="CPM146" s="6"/>
      <c r="CPN146" s="6"/>
      <c r="CPO146" s="6"/>
      <c r="CPP146" s="6"/>
      <c r="CPQ146" s="6"/>
      <c r="CPR146" s="6"/>
      <c r="CPS146" s="6"/>
      <c r="CPT146" s="6"/>
      <c r="CPU146" s="6"/>
      <c r="CPV146" s="6"/>
      <c r="CPW146" s="6"/>
      <c r="CPX146" s="6"/>
      <c r="CPY146" s="6"/>
      <c r="CPZ146" s="6"/>
      <c r="CQA146" s="6"/>
      <c r="CQB146" s="6"/>
      <c r="CQC146" s="6"/>
      <c r="CQD146" s="6"/>
      <c r="CQE146" s="6"/>
      <c r="CQF146" s="6"/>
      <c r="CQG146" s="6"/>
      <c r="CQH146" s="6"/>
      <c r="CQI146" s="6"/>
      <c r="CQJ146" s="6"/>
      <c r="CQK146" s="6"/>
      <c r="CQL146" s="6"/>
      <c r="CQM146" s="6"/>
      <c r="CQN146" s="6"/>
      <c r="CQO146" s="6"/>
      <c r="CQP146" s="6"/>
      <c r="CQQ146" s="6"/>
      <c r="CQR146" s="6"/>
      <c r="CQS146" s="6"/>
      <c r="CQT146" s="6"/>
      <c r="CQU146" s="6"/>
      <c r="CQV146" s="6"/>
      <c r="CQW146" s="6"/>
      <c r="CQX146" s="6"/>
      <c r="CQY146" s="6"/>
      <c r="CQZ146" s="6"/>
      <c r="CRA146" s="6"/>
      <c r="CRB146" s="6"/>
      <c r="CRC146" s="6"/>
      <c r="CRD146" s="6"/>
      <c r="CRE146" s="6"/>
      <c r="CRF146" s="6"/>
      <c r="CRG146" s="6"/>
      <c r="CRH146" s="6"/>
      <c r="CRI146" s="6"/>
      <c r="CRJ146" s="6"/>
      <c r="CRK146" s="6"/>
      <c r="CRL146" s="6"/>
      <c r="CRM146" s="6"/>
      <c r="CRN146" s="6"/>
      <c r="CRO146" s="6"/>
      <c r="CRP146" s="6"/>
      <c r="CRQ146" s="6"/>
      <c r="CRR146" s="6"/>
      <c r="CRS146" s="6"/>
      <c r="CRT146" s="6"/>
      <c r="CRU146" s="6"/>
      <c r="CRV146" s="6"/>
      <c r="CRW146" s="6"/>
      <c r="CRX146" s="6"/>
      <c r="CRY146" s="6"/>
      <c r="CRZ146" s="6"/>
      <c r="CSA146" s="6"/>
      <c r="CSB146" s="6"/>
      <c r="CSC146" s="6"/>
      <c r="CSD146" s="6"/>
      <c r="CSE146" s="6"/>
      <c r="CSF146" s="6"/>
      <c r="CSG146" s="6"/>
      <c r="CSH146" s="6"/>
      <c r="CSI146" s="6"/>
      <c r="CSJ146" s="6"/>
      <c r="CSK146" s="6"/>
      <c r="CSL146" s="6"/>
      <c r="CSM146" s="6"/>
      <c r="CSN146" s="6"/>
      <c r="CSO146" s="6"/>
      <c r="CSP146" s="6"/>
      <c r="CSQ146" s="6"/>
      <c r="CSR146" s="6"/>
      <c r="CSS146" s="6"/>
      <c r="CST146" s="6"/>
      <c r="CSU146" s="6"/>
      <c r="CSV146" s="6"/>
      <c r="CSW146" s="6"/>
      <c r="CSX146" s="6"/>
      <c r="CSY146" s="6"/>
      <c r="CSZ146" s="6"/>
      <c r="CTA146" s="6"/>
      <c r="CTB146" s="6"/>
      <c r="CTC146" s="6"/>
      <c r="CTD146" s="6"/>
      <c r="CTE146" s="6"/>
      <c r="CTF146" s="6"/>
      <c r="CTG146" s="6"/>
      <c r="CTH146" s="6"/>
      <c r="CTI146" s="6"/>
      <c r="CTJ146" s="6"/>
      <c r="CTK146" s="6"/>
      <c r="CTL146" s="6"/>
      <c r="CTM146" s="6"/>
      <c r="CTN146" s="6"/>
      <c r="CTO146" s="6"/>
      <c r="CTP146" s="6"/>
      <c r="CTQ146" s="6"/>
      <c r="CTR146" s="6"/>
      <c r="CTS146" s="6"/>
      <c r="CTT146" s="6"/>
      <c r="CTU146" s="6"/>
      <c r="CTV146" s="6"/>
      <c r="CTW146" s="6"/>
      <c r="CTX146" s="6"/>
      <c r="CTY146" s="6"/>
      <c r="CTZ146" s="6"/>
      <c r="CUA146" s="6"/>
      <c r="CUB146" s="6"/>
      <c r="CUC146" s="6"/>
      <c r="CUD146" s="6"/>
      <c r="CUE146" s="6"/>
      <c r="CUF146" s="6"/>
      <c r="CUG146" s="6"/>
      <c r="CUH146" s="6"/>
      <c r="CUI146" s="6"/>
      <c r="CUJ146" s="6"/>
      <c r="CUK146" s="6"/>
      <c r="CUL146" s="6"/>
      <c r="CUM146" s="6"/>
      <c r="CUN146" s="6"/>
      <c r="CUO146" s="6"/>
      <c r="CUP146" s="6"/>
      <c r="CUQ146" s="6"/>
      <c r="CUR146" s="6"/>
      <c r="CUS146" s="6"/>
      <c r="CUT146" s="6"/>
      <c r="CUU146" s="6"/>
      <c r="CUV146" s="6"/>
      <c r="CUW146" s="6"/>
      <c r="CUX146" s="6"/>
      <c r="CUY146" s="6"/>
      <c r="CUZ146" s="6"/>
      <c r="CVA146" s="6"/>
      <c r="CVB146" s="6"/>
      <c r="CVC146" s="6"/>
      <c r="CVD146" s="6"/>
      <c r="CVE146" s="6"/>
      <c r="CVF146" s="6"/>
      <c r="CVG146" s="6"/>
      <c r="CVH146" s="6"/>
      <c r="CVI146" s="6"/>
      <c r="CVJ146" s="6"/>
      <c r="CVK146" s="6"/>
      <c r="CVL146" s="6"/>
      <c r="CVM146" s="6"/>
      <c r="CVN146" s="6"/>
      <c r="CVO146" s="6"/>
      <c r="CVP146" s="6"/>
      <c r="CVQ146" s="6"/>
      <c r="CVR146" s="6"/>
      <c r="CVS146" s="6"/>
      <c r="CVT146" s="6"/>
      <c r="CVU146" s="6"/>
      <c r="CVV146" s="6"/>
      <c r="CVW146" s="6"/>
      <c r="CVX146" s="6"/>
      <c r="CVY146" s="6"/>
      <c r="CVZ146" s="6"/>
      <c r="CWA146" s="6"/>
      <c r="CWB146" s="6"/>
      <c r="CWC146" s="6"/>
      <c r="CWD146" s="6"/>
      <c r="CWE146" s="6"/>
      <c r="CWF146" s="6"/>
      <c r="CWG146" s="6"/>
      <c r="CWH146" s="6"/>
      <c r="CWI146" s="6"/>
      <c r="CWJ146" s="6"/>
      <c r="CWK146" s="6"/>
      <c r="CWL146" s="6"/>
      <c r="CWM146" s="6"/>
      <c r="CWN146" s="6"/>
      <c r="CWO146" s="6"/>
      <c r="CWP146" s="6"/>
      <c r="CWQ146" s="6"/>
      <c r="CWR146" s="6"/>
      <c r="CWS146" s="6"/>
      <c r="CWT146" s="6"/>
      <c r="CWU146" s="6"/>
      <c r="CWV146" s="6"/>
      <c r="CWW146" s="6"/>
      <c r="CWX146" s="6"/>
      <c r="CWY146" s="6"/>
      <c r="CWZ146" s="6"/>
      <c r="CXA146" s="6"/>
      <c r="CXB146" s="6"/>
      <c r="CXC146" s="6"/>
      <c r="CXD146" s="6"/>
      <c r="CXE146" s="6"/>
      <c r="CXF146" s="6"/>
      <c r="CXG146" s="6"/>
      <c r="CXH146" s="6"/>
      <c r="CXI146" s="6"/>
      <c r="CXJ146" s="6"/>
      <c r="CXK146" s="6"/>
      <c r="CXL146" s="6"/>
      <c r="CXM146" s="6"/>
      <c r="CXN146" s="6"/>
      <c r="CXO146" s="6"/>
      <c r="CXP146" s="6"/>
      <c r="CXQ146" s="6"/>
      <c r="CXR146" s="6"/>
      <c r="CXS146" s="6"/>
      <c r="CXT146" s="6"/>
      <c r="CXU146" s="6"/>
      <c r="CXV146" s="6"/>
      <c r="CXW146" s="6"/>
      <c r="CXX146" s="6"/>
      <c r="CXY146" s="6"/>
      <c r="CXZ146" s="6"/>
      <c r="CYA146" s="6"/>
      <c r="CYB146" s="6"/>
      <c r="CYC146" s="6"/>
      <c r="CYD146" s="6"/>
      <c r="CYE146" s="6"/>
      <c r="CYF146" s="6"/>
      <c r="CYG146" s="6"/>
      <c r="CYH146" s="6"/>
      <c r="CYI146" s="6"/>
      <c r="CYJ146" s="6"/>
      <c r="CYK146" s="6"/>
      <c r="CYL146" s="6"/>
      <c r="CYM146" s="6"/>
      <c r="CYN146" s="6"/>
      <c r="CYO146" s="6"/>
      <c r="CYP146" s="6"/>
      <c r="CYQ146" s="6"/>
      <c r="CYR146" s="6"/>
      <c r="CYS146" s="6"/>
      <c r="CYT146" s="6"/>
      <c r="CYU146" s="6"/>
      <c r="CYV146" s="6"/>
      <c r="CYW146" s="6"/>
      <c r="CYX146" s="6"/>
      <c r="CYY146" s="6"/>
      <c r="CYZ146" s="6"/>
      <c r="CZA146" s="6"/>
      <c r="CZB146" s="6"/>
      <c r="CZC146" s="6"/>
      <c r="CZD146" s="6"/>
      <c r="CZE146" s="6"/>
      <c r="CZF146" s="6"/>
      <c r="CZG146" s="6"/>
      <c r="CZH146" s="6"/>
      <c r="CZI146" s="6"/>
      <c r="CZJ146" s="6"/>
      <c r="CZK146" s="6"/>
      <c r="CZL146" s="6"/>
      <c r="CZM146" s="6"/>
      <c r="CZN146" s="6"/>
      <c r="CZO146" s="6"/>
      <c r="CZP146" s="6"/>
      <c r="CZQ146" s="6"/>
      <c r="CZR146" s="6"/>
      <c r="CZS146" s="6"/>
      <c r="CZT146" s="6"/>
      <c r="CZU146" s="6"/>
      <c r="CZV146" s="6"/>
      <c r="CZW146" s="6"/>
      <c r="CZX146" s="6"/>
      <c r="CZY146" s="6"/>
      <c r="CZZ146" s="6"/>
      <c r="DAA146" s="6"/>
      <c r="DAB146" s="6"/>
      <c r="DAC146" s="6"/>
      <c r="DAD146" s="6"/>
      <c r="DAE146" s="6"/>
      <c r="DAF146" s="6"/>
      <c r="DAG146" s="6"/>
      <c r="DAH146" s="6"/>
      <c r="DAI146" s="6"/>
      <c r="DAJ146" s="6"/>
      <c r="DAK146" s="6"/>
      <c r="DAL146" s="6"/>
      <c r="DAM146" s="6"/>
      <c r="DAN146" s="6"/>
      <c r="DAO146" s="6"/>
      <c r="DAP146" s="6"/>
      <c r="DAQ146" s="6"/>
      <c r="DAR146" s="6"/>
      <c r="DAS146" s="6"/>
      <c r="DAT146" s="6"/>
      <c r="DAU146" s="6"/>
      <c r="DAV146" s="6"/>
      <c r="DAW146" s="6"/>
      <c r="DAX146" s="6"/>
      <c r="DAY146" s="6"/>
      <c r="DAZ146" s="6"/>
      <c r="DBA146" s="6"/>
      <c r="DBB146" s="6"/>
      <c r="DBC146" s="6"/>
      <c r="DBD146" s="6"/>
      <c r="DBE146" s="6"/>
      <c r="DBF146" s="6"/>
      <c r="DBG146" s="6"/>
      <c r="DBH146" s="6"/>
      <c r="DBI146" s="6"/>
      <c r="DBJ146" s="6"/>
      <c r="DBK146" s="6"/>
      <c r="DBL146" s="6"/>
      <c r="DBM146" s="6"/>
      <c r="DBN146" s="6"/>
      <c r="DBO146" s="6"/>
      <c r="DBP146" s="6"/>
      <c r="DBQ146" s="6"/>
      <c r="DBR146" s="6"/>
      <c r="DBS146" s="6"/>
      <c r="DBT146" s="6"/>
      <c r="DBU146" s="6"/>
      <c r="DBV146" s="6"/>
      <c r="DBW146" s="6"/>
      <c r="DBX146" s="6"/>
      <c r="DBY146" s="6"/>
      <c r="DBZ146" s="6"/>
      <c r="DCA146" s="6"/>
      <c r="DCB146" s="6"/>
      <c r="DCC146" s="6"/>
      <c r="DCD146" s="6"/>
      <c r="DCE146" s="6"/>
      <c r="DCF146" s="6"/>
      <c r="DCG146" s="6"/>
      <c r="DCH146" s="6"/>
      <c r="DCI146" s="6"/>
      <c r="DCJ146" s="6"/>
      <c r="DCK146" s="6"/>
      <c r="DCL146" s="6"/>
      <c r="DCM146" s="6"/>
      <c r="DCN146" s="6"/>
      <c r="DCO146" s="6"/>
      <c r="DCP146" s="6"/>
      <c r="DCQ146" s="6"/>
      <c r="DCR146" s="6"/>
      <c r="DCS146" s="6"/>
      <c r="DCT146" s="6"/>
      <c r="DCU146" s="6"/>
      <c r="DCV146" s="6"/>
      <c r="DCW146" s="6"/>
      <c r="DCX146" s="6"/>
      <c r="DCY146" s="6"/>
      <c r="DCZ146" s="6"/>
      <c r="DDA146" s="6"/>
      <c r="DDB146" s="6"/>
      <c r="DDC146" s="6"/>
      <c r="DDD146" s="6"/>
      <c r="DDE146" s="6"/>
      <c r="DDF146" s="6"/>
      <c r="DDG146" s="6"/>
      <c r="DDH146" s="6"/>
      <c r="DDI146" s="6"/>
      <c r="DDJ146" s="6"/>
      <c r="DDK146" s="6"/>
      <c r="DDL146" s="6"/>
      <c r="DDM146" s="6"/>
      <c r="DDN146" s="6"/>
      <c r="DDO146" s="6"/>
      <c r="DDP146" s="6"/>
      <c r="DDQ146" s="6"/>
      <c r="DDR146" s="6"/>
      <c r="DDS146" s="6"/>
      <c r="DDT146" s="6"/>
      <c r="DDU146" s="6"/>
      <c r="DDV146" s="6"/>
      <c r="DDW146" s="6"/>
      <c r="DDX146" s="6"/>
      <c r="DDY146" s="6"/>
      <c r="DDZ146" s="6"/>
      <c r="DEA146" s="6"/>
      <c r="DEB146" s="6"/>
      <c r="DEC146" s="6"/>
      <c r="DED146" s="6"/>
      <c r="DEE146" s="6"/>
      <c r="DEF146" s="6"/>
      <c r="DEG146" s="6"/>
      <c r="DEH146" s="6"/>
      <c r="DEI146" s="6"/>
      <c r="DEJ146" s="6"/>
      <c r="DEK146" s="6"/>
      <c r="DEL146" s="6"/>
      <c r="DEM146" s="6"/>
      <c r="DEN146" s="6"/>
      <c r="DEO146" s="6"/>
      <c r="DEP146" s="6"/>
      <c r="DEQ146" s="6"/>
      <c r="DER146" s="6"/>
      <c r="DES146" s="6"/>
      <c r="DET146" s="6"/>
      <c r="DEU146" s="6"/>
      <c r="DEV146" s="6"/>
      <c r="DEW146" s="6"/>
      <c r="DEX146" s="6"/>
      <c r="DEY146" s="6"/>
      <c r="DEZ146" s="6"/>
      <c r="DFA146" s="6"/>
      <c r="DFB146" s="6"/>
      <c r="DFC146" s="6"/>
      <c r="DFD146" s="6"/>
      <c r="DFE146" s="6"/>
      <c r="DFF146" s="6"/>
      <c r="DFG146" s="6"/>
      <c r="DFH146" s="6"/>
      <c r="DFI146" s="6"/>
      <c r="DFJ146" s="6"/>
      <c r="DFK146" s="6"/>
      <c r="DFL146" s="6"/>
      <c r="DFM146" s="6"/>
      <c r="DFN146" s="6"/>
      <c r="DFO146" s="6"/>
      <c r="DFP146" s="6"/>
      <c r="DFQ146" s="6"/>
      <c r="DFR146" s="6"/>
      <c r="DFS146" s="6"/>
      <c r="DFT146" s="6"/>
      <c r="DFU146" s="6"/>
      <c r="DFV146" s="6"/>
      <c r="DFW146" s="6"/>
      <c r="DFX146" s="6"/>
      <c r="DFY146" s="6"/>
      <c r="DFZ146" s="6"/>
      <c r="DGA146" s="6"/>
      <c r="DGB146" s="6"/>
      <c r="DGC146" s="6"/>
      <c r="DGD146" s="6"/>
      <c r="DGE146" s="6"/>
      <c r="DGF146" s="6"/>
      <c r="DGG146" s="6"/>
      <c r="DGH146" s="6"/>
      <c r="DGI146" s="6"/>
      <c r="DGJ146" s="6"/>
      <c r="DGK146" s="6"/>
      <c r="DGL146" s="6"/>
      <c r="DGM146" s="6"/>
      <c r="DGN146" s="6"/>
      <c r="DGO146" s="6"/>
      <c r="DGP146" s="6"/>
      <c r="DGQ146" s="6"/>
      <c r="DGR146" s="6"/>
      <c r="DGS146" s="6"/>
      <c r="DGT146" s="6"/>
      <c r="DGU146" s="6"/>
      <c r="DGV146" s="6"/>
      <c r="DGW146" s="6"/>
      <c r="DGX146" s="6"/>
      <c r="DGY146" s="6"/>
      <c r="DGZ146" s="6"/>
      <c r="DHA146" s="6"/>
      <c r="DHB146" s="6"/>
      <c r="DHC146" s="6"/>
      <c r="DHD146" s="6"/>
      <c r="DHE146" s="6"/>
      <c r="DHF146" s="6"/>
      <c r="DHG146" s="6"/>
      <c r="DHH146" s="6"/>
      <c r="DHI146" s="6"/>
      <c r="DHJ146" s="6"/>
      <c r="DHK146" s="6"/>
      <c r="DHL146" s="6"/>
      <c r="DHM146" s="6"/>
      <c r="DHN146" s="6"/>
      <c r="DHO146" s="6"/>
      <c r="DHP146" s="6"/>
      <c r="DHQ146" s="6"/>
      <c r="DHR146" s="6"/>
      <c r="DHS146" s="6"/>
      <c r="DHT146" s="6"/>
      <c r="DHU146" s="6"/>
      <c r="DHV146" s="6"/>
      <c r="DHW146" s="6"/>
      <c r="DHX146" s="6"/>
      <c r="DHY146" s="6"/>
      <c r="DHZ146" s="6"/>
      <c r="DIA146" s="6"/>
      <c r="DIB146" s="6"/>
      <c r="DIC146" s="6"/>
      <c r="DID146" s="6"/>
      <c r="DIE146" s="6"/>
      <c r="DIF146" s="6"/>
      <c r="DIG146" s="6"/>
      <c r="DIH146" s="6"/>
      <c r="DII146" s="6"/>
      <c r="DIJ146" s="6"/>
      <c r="DIK146" s="6"/>
      <c r="DIL146" s="6"/>
      <c r="DIM146" s="6"/>
      <c r="DIN146" s="6"/>
      <c r="DIO146" s="6"/>
      <c r="DIP146" s="6"/>
      <c r="DIQ146" s="6"/>
      <c r="DIR146" s="6"/>
      <c r="DIS146" s="6"/>
      <c r="DIT146" s="6"/>
      <c r="DIU146" s="6"/>
      <c r="DIV146" s="6"/>
      <c r="DIW146" s="6"/>
      <c r="DIX146" s="6"/>
      <c r="DIY146" s="6"/>
      <c r="DIZ146" s="6"/>
      <c r="DJA146" s="6"/>
      <c r="DJB146" s="6"/>
      <c r="DJC146" s="6"/>
      <c r="DJD146" s="6"/>
      <c r="DJE146" s="6"/>
      <c r="DJF146" s="6"/>
      <c r="DJG146" s="6"/>
      <c r="DJH146" s="6"/>
      <c r="DJI146" s="6"/>
      <c r="DJJ146" s="6"/>
      <c r="DJK146" s="6"/>
      <c r="DJL146" s="6"/>
      <c r="DJM146" s="6"/>
      <c r="DJN146" s="6"/>
      <c r="DJO146" s="6"/>
      <c r="DJP146" s="6"/>
      <c r="DJQ146" s="6"/>
      <c r="DJR146" s="6"/>
      <c r="DJS146" s="6"/>
      <c r="DJT146" s="6"/>
      <c r="DJU146" s="6"/>
      <c r="DJV146" s="6"/>
      <c r="DJW146" s="6"/>
      <c r="DJX146" s="6"/>
      <c r="DJY146" s="6"/>
      <c r="DJZ146" s="6"/>
      <c r="DKA146" s="6"/>
      <c r="DKB146" s="6"/>
      <c r="DKC146" s="6"/>
      <c r="DKD146" s="6"/>
      <c r="DKE146" s="6"/>
      <c r="DKF146" s="6"/>
      <c r="DKG146" s="6"/>
      <c r="DKH146" s="6"/>
      <c r="DKI146" s="6"/>
      <c r="DKJ146" s="6"/>
      <c r="DKK146" s="6"/>
      <c r="DKL146" s="6"/>
      <c r="DKM146" s="6"/>
      <c r="DKN146" s="6"/>
      <c r="DKO146" s="6"/>
      <c r="DKP146" s="6"/>
      <c r="DKQ146" s="6"/>
      <c r="DKR146" s="6"/>
      <c r="DKS146" s="6"/>
      <c r="DKT146" s="6"/>
      <c r="DKU146" s="6"/>
      <c r="DKV146" s="6"/>
      <c r="DKW146" s="6"/>
      <c r="DKX146" s="6"/>
      <c r="DKY146" s="6"/>
      <c r="DKZ146" s="6"/>
      <c r="DLA146" s="6"/>
      <c r="DLB146" s="6"/>
      <c r="DLC146" s="6"/>
      <c r="DLD146" s="6"/>
      <c r="DLE146" s="6"/>
      <c r="DLF146" s="6"/>
      <c r="DLG146" s="6"/>
      <c r="DLH146" s="6"/>
      <c r="DLI146" s="6"/>
      <c r="DLJ146" s="6"/>
      <c r="DLK146" s="6"/>
      <c r="DLL146" s="6"/>
      <c r="DLM146" s="6"/>
      <c r="DLN146" s="6"/>
      <c r="DLO146" s="6"/>
      <c r="DLP146" s="6"/>
      <c r="DLQ146" s="6"/>
      <c r="DLR146" s="6"/>
      <c r="DLS146" s="6"/>
      <c r="DLT146" s="6"/>
      <c r="DLU146" s="6"/>
      <c r="DLV146" s="6"/>
      <c r="DLW146" s="6"/>
      <c r="DLX146" s="6"/>
      <c r="DLY146" s="6"/>
      <c r="DLZ146" s="6"/>
      <c r="DMA146" s="6"/>
      <c r="DMB146" s="6"/>
      <c r="DMC146" s="6"/>
      <c r="DMD146" s="6"/>
      <c r="DME146" s="6"/>
      <c r="DMF146" s="6"/>
      <c r="DMG146" s="6"/>
      <c r="DMH146" s="6"/>
      <c r="DMI146" s="6"/>
      <c r="DMJ146" s="6"/>
      <c r="DMK146" s="6"/>
      <c r="DML146" s="6"/>
      <c r="DMM146" s="6"/>
      <c r="DMN146" s="6"/>
      <c r="DMO146" s="6"/>
      <c r="DMP146" s="6"/>
      <c r="DMQ146" s="6"/>
      <c r="DMR146" s="6"/>
      <c r="DMS146" s="6"/>
      <c r="DMT146" s="6"/>
      <c r="DMU146" s="6"/>
      <c r="DMV146" s="6"/>
      <c r="DMW146" s="6"/>
      <c r="DMX146" s="6"/>
      <c r="DMY146" s="6"/>
      <c r="DMZ146" s="6"/>
      <c r="DNA146" s="6"/>
      <c r="DNB146" s="6"/>
      <c r="DNC146" s="6"/>
      <c r="DND146" s="6"/>
      <c r="DNE146" s="6"/>
      <c r="DNF146" s="6"/>
      <c r="DNG146" s="6"/>
      <c r="DNH146" s="6"/>
      <c r="DNI146" s="6"/>
      <c r="DNJ146" s="6"/>
      <c r="DNK146" s="6"/>
      <c r="DNL146" s="6"/>
      <c r="DNM146" s="6"/>
      <c r="DNN146" s="6"/>
      <c r="DNO146" s="6"/>
      <c r="DNP146" s="6"/>
      <c r="DNQ146" s="6"/>
      <c r="DNR146" s="6"/>
      <c r="DNS146" s="6"/>
      <c r="DNT146" s="6"/>
      <c r="DNU146" s="6"/>
      <c r="DNV146" s="6"/>
      <c r="DNW146" s="6"/>
      <c r="DNX146" s="6"/>
      <c r="DNY146" s="6"/>
      <c r="DNZ146" s="6"/>
      <c r="DOA146" s="6"/>
      <c r="DOB146" s="6"/>
      <c r="DOC146" s="6"/>
      <c r="DOD146" s="6"/>
      <c r="DOE146" s="6"/>
      <c r="DOF146" s="6"/>
      <c r="DOG146" s="6"/>
      <c r="DOH146" s="6"/>
      <c r="DOI146" s="6"/>
      <c r="DOJ146" s="6"/>
      <c r="DOK146" s="6"/>
      <c r="DOL146" s="6"/>
      <c r="DOM146" s="6"/>
      <c r="DON146" s="6"/>
      <c r="DOO146" s="6"/>
      <c r="DOP146" s="6"/>
      <c r="DOQ146" s="6"/>
      <c r="DOR146" s="6"/>
      <c r="DOS146" s="6"/>
      <c r="DOT146" s="6"/>
      <c r="DOU146" s="6"/>
      <c r="DOV146" s="6"/>
      <c r="DOW146" s="6"/>
      <c r="DOX146" s="6"/>
      <c r="DOY146" s="6"/>
      <c r="DOZ146" s="6"/>
      <c r="DPA146" s="6"/>
      <c r="DPB146" s="6"/>
      <c r="DPC146" s="6"/>
      <c r="DPD146" s="6"/>
      <c r="DPE146" s="6"/>
      <c r="DPF146" s="6"/>
      <c r="DPG146" s="6"/>
      <c r="DPH146" s="6"/>
      <c r="DPI146" s="6"/>
      <c r="DPJ146" s="6"/>
      <c r="DPK146" s="6"/>
      <c r="DPL146" s="6"/>
      <c r="DPM146" s="6"/>
      <c r="DPN146" s="6"/>
      <c r="DPO146" s="6"/>
      <c r="DPP146" s="6"/>
      <c r="DPQ146" s="6"/>
      <c r="DPR146" s="6"/>
      <c r="DPS146" s="6"/>
      <c r="DPT146" s="6"/>
      <c r="DPU146" s="6"/>
      <c r="DPV146" s="6"/>
      <c r="DPW146" s="6"/>
      <c r="DPX146" s="6"/>
      <c r="DPY146" s="6"/>
      <c r="DPZ146" s="6"/>
      <c r="DQA146" s="6"/>
      <c r="DQB146" s="6"/>
      <c r="DQC146" s="6"/>
      <c r="DQD146" s="6"/>
      <c r="DQE146" s="6"/>
      <c r="DQF146" s="6"/>
      <c r="DQG146" s="6"/>
      <c r="DQH146" s="6"/>
      <c r="DQI146" s="6"/>
      <c r="DQJ146" s="6"/>
      <c r="DQK146" s="6"/>
      <c r="DQL146" s="6"/>
      <c r="DQM146" s="6"/>
      <c r="DQN146" s="6"/>
      <c r="DQO146" s="6"/>
      <c r="DQP146" s="6"/>
      <c r="DQQ146" s="6"/>
      <c r="DQR146" s="6"/>
      <c r="DQS146" s="6"/>
      <c r="DQT146" s="6"/>
      <c r="DQU146" s="6"/>
      <c r="DQV146" s="6"/>
      <c r="DQW146" s="6"/>
      <c r="DQX146" s="6"/>
      <c r="DQY146" s="6"/>
      <c r="DQZ146" s="6"/>
      <c r="DRA146" s="6"/>
      <c r="DRB146" s="6"/>
      <c r="DRC146" s="6"/>
      <c r="DRD146" s="6"/>
      <c r="DRE146" s="6"/>
      <c r="DRF146" s="6"/>
      <c r="DRG146" s="6"/>
      <c r="DRH146" s="6"/>
      <c r="DRI146" s="6"/>
      <c r="DRJ146" s="6"/>
      <c r="DRK146" s="6"/>
      <c r="DRL146" s="6"/>
      <c r="DRM146" s="6"/>
      <c r="DRN146" s="6"/>
      <c r="DRO146" s="6"/>
      <c r="DRP146" s="6"/>
      <c r="DRQ146" s="6"/>
      <c r="DRR146" s="6"/>
      <c r="DRS146" s="6"/>
      <c r="DRT146" s="6"/>
      <c r="DRU146" s="6"/>
      <c r="DRV146" s="6"/>
      <c r="DRW146" s="6"/>
      <c r="DRX146" s="6"/>
      <c r="DRY146" s="6"/>
      <c r="DRZ146" s="6"/>
      <c r="DSA146" s="6"/>
      <c r="DSB146" s="6"/>
      <c r="DSC146" s="6"/>
      <c r="DSD146" s="6"/>
      <c r="DSE146" s="6"/>
      <c r="DSF146" s="6"/>
      <c r="DSG146" s="6"/>
      <c r="DSH146" s="6"/>
      <c r="DSI146" s="6"/>
      <c r="DSJ146" s="6"/>
      <c r="DSK146" s="6"/>
      <c r="DSL146" s="6"/>
      <c r="DSM146" s="6"/>
      <c r="DSN146" s="6"/>
      <c r="DSO146" s="6"/>
      <c r="DSP146" s="6"/>
      <c r="DSQ146" s="6"/>
      <c r="DSR146" s="6"/>
      <c r="DSS146" s="6"/>
      <c r="DST146" s="6"/>
      <c r="DSU146" s="6"/>
      <c r="DSV146" s="6"/>
      <c r="DSW146" s="6"/>
      <c r="DSX146" s="6"/>
      <c r="DSY146" s="6"/>
      <c r="DSZ146" s="6"/>
      <c r="DTA146" s="6"/>
      <c r="DTB146" s="6"/>
      <c r="DTC146" s="6"/>
      <c r="DTD146" s="6"/>
      <c r="DTE146" s="6"/>
      <c r="DTF146" s="6"/>
      <c r="DTG146" s="6"/>
      <c r="DTH146" s="6"/>
      <c r="DTI146" s="6"/>
      <c r="DTJ146" s="6"/>
      <c r="DTK146" s="6"/>
      <c r="DTL146" s="6"/>
      <c r="DTM146" s="6"/>
      <c r="DTN146" s="6"/>
      <c r="DTO146" s="6"/>
      <c r="DTP146" s="6"/>
      <c r="DTQ146" s="6"/>
      <c r="DTR146" s="6"/>
      <c r="DTS146" s="6"/>
      <c r="DTT146" s="6"/>
      <c r="DTU146" s="6"/>
      <c r="DTV146" s="6"/>
      <c r="DTW146" s="6"/>
      <c r="DTX146" s="6"/>
      <c r="DTY146" s="6"/>
      <c r="DTZ146" s="6"/>
      <c r="DUA146" s="6"/>
      <c r="DUB146" s="6"/>
      <c r="DUC146" s="6"/>
      <c r="DUD146" s="6"/>
      <c r="DUE146" s="6"/>
      <c r="DUF146" s="6"/>
      <c r="DUG146" s="6"/>
      <c r="DUH146" s="6"/>
      <c r="DUI146" s="6"/>
      <c r="DUJ146" s="6"/>
      <c r="DUK146" s="6"/>
      <c r="DUL146" s="6"/>
      <c r="DUM146" s="6"/>
      <c r="DUN146" s="6"/>
      <c r="DUO146" s="6"/>
      <c r="DUP146" s="6"/>
      <c r="DUQ146" s="6"/>
      <c r="DUR146" s="6"/>
      <c r="DUS146" s="6"/>
      <c r="DUT146" s="6"/>
      <c r="DUU146" s="6"/>
      <c r="DUV146" s="6"/>
      <c r="DUW146" s="6"/>
      <c r="DUX146" s="6"/>
      <c r="DUY146" s="6"/>
      <c r="DUZ146" s="6"/>
      <c r="DVA146" s="6"/>
      <c r="DVB146" s="6"/>
      <c r="DVC146" s="6"/>
      <c r="DVD146" s="6"/>
      <c r="DVE146" s="6"/>
      <c r="DVF146" s="6"/>
      <c r="DVG146" s="6"/>
      <c r="DVH146" s="6"/>
      <c r="DVI146" s="6"/>
      <c r="DVJ146" s="6"/>
      <c r="DVK146" s="6"/>
      <c r="DVL146" s="6"/>
      <c r="DVM146" s="6"/>
      <c r="DVN146" s="6"/>
      <c r="DVO146" s="6"/>
      <c r="DVP146" s="6"/>
      <c r="DVQ146" s="6"/>
      <c r="DVR146" s="6"/>
      <c r="DVS146" s="6"/>
      <c r="DVT146" s="6"/>
      <c r="DVU146" s="6"/>
      <c r="DVV146" s="6"/>
      <c r="DVW146" s="6"/>
      <c r="DVX146" s="6"/>
      <c r="DVY146" s="6"/>
      <c r="DVZ146" s="6"/>
      <c r="DWA146" s="6"/>
      <c r="DWB146" s="6"/>
      <c r="DWC146" s="6"/>
      <c r="DWD146" s="6"/>
      <c r="DWE146" s="6"/>
      <c r="DWF146" s="6"/>
      <c r="DWG146" s="6"/>
      <c r="DWH146" s="6"/>
      <c r="DWI146" s="6"/>
      <c r="DWJ146" s="6"/>
      <c r="DWK146" s="6"/>
      <c r="DWL146" s="6"/>
      <c r="DWM146" s="6"/>
      <c r="DWN146" s="6"/>
      <c r="DWO146" s="6"/>
      <c r="DWP146" s="6"/>
      <c r="DWQ146" s="6"/>
      <c r="DWR146" s="6"/>
      <c r="DWS146" s="6"/>
      <c r="DWT146" s="6"/>
      <c r="DWU146" s="6"/>
      <c r="DWV146" s="6"/>
      <c r="DWW146" s="6"/>
      <c r="DWX146" s="6"/>
      <c r="DWY146" s="6"/>
      <c r="DWZ146" s="6"/>
      <c r="DXA146" s="6"/>
      <c r="DXB146" s="6"/>
      <c r="DXC146" s="6"/>
      <c r="DXD146" s="6"/>
      <c r="DXE146" s="6"/>
      <c r="DXF146" s="6"/>
      <c r="DXG146" s="6"/>
      <c r="DXH146" s="6"/>
      <c r="DXI146" s="6"/>
      <c r="DXJ146" s="6"/>
      <c r="DXK146" s="6"/>
      <c r="DXL146" s="6"/>
      <c r="DXM146" s="6"/>
      <c r="DXN146" s="6"/>
      <c r="DXO146" s="6"/>
      <c r="DXP146" s="6"/>
      <c r="DXQ146" s="6"/>
      <c r="DXR146" s="6"/>
      <c r="DXS146" s="6"/>
      <c r="DXT146" s="6"/>
      <c r="DXU146" s="6"/>
      <c r="DXV146" s="6"/>
      <c r="DXW146" s="6"/>
      <c r="DXX146" s="6"/>
      <c r="DXY146" s="6"/>
      <c r="DXZ146" s="6"/>
      <c r="DYA146" s="6"/>
      <c r="DYB146" s="6"/>
      <c r="DYC146" s="6"/>
      <c r="DYD146" s="6"/>
      <c r="DYE146" s="6"/>
      <c r="DYF146" s="6"/>
      <c r="DYG146" s="6"/>
      <c r="DYH146" s="6"/>
      <c r="DYI146" s="6"/>
      <c r="DYJ146" s="6"/>
      <c r="DYK146" s="6"/>
      <c r="DYL146" s="6"/>
      <c r="DYM146" s="6"/>
      <c r="DYN146" s="6"/>
      <c r="DYO146" s="6"/>
      <c r="DYP146" s="6"/>
      <c r="DYQ146" s="6"/>
      <c r="DYR146" s="6"/>
      <c r="DYS146" s="6"/>
      <c r="DYT146" s="6"/>
      <c r="DYU146" s="6"/>
      <c r="DYV146" s="6"/>
      <c r="DYW146" s="6"/>
      <c r="DYX146" s="6"/>
      <c r="DYY146" s="6"/>
      <c r="DYZ146" s="6"/>
      <c r="DZA146" s="6"/>
      <c r="DZB146" s="6"/>
      <c r="DZC146" s="6"/>
      <c r="DZD146" s="6"/>
      <c r="DZE146" s="6"/>
      <c r="DZF146" s="6"/>
      <c r="DZG146" s="6"/>
      <c r="DZH146" s="6"/>
      <c r="DZI146" s="6"/>
      <c r="DZJ146" s="6"/>
      <c r="DZK146" s="6"/>
      <c r="DZL146" s="6"/>
      <c r="DZM146" s="6"/>
      <c r="DZN146" s="6"/>
      <c r="DZO146" s="6"/>
      <c r="DZP146" s="6"/>
      <c r="DZQ146" s="6"/>
      <c r="DZR146" s="6"/>
      <c r="DZS146" s="6"/>
      <c r="DZT146" s="6"/>
      <c r="DZU146" s="6"/>
      <c r="DZV146" s="6"/>
      <c r="DZW146" s="6"/>
      <c r="DZX146" s="6"/>
      <c r="DZY146" s="6"/>
      <c r="DZZ146" s="6"/>
      <c r="EAA146" s="6"/>
      <c r="EAB146" s="6"/>
      <c r="EAC146" s="6"/>
      <c r="EAD146" s="6"/>
      <c r="EAE146" s="6"/>
      <c r="EAF146" s="6"/>
      <c r="EAG146" s="6"/>
      <c r="EAH146" s="6"/>
      <c r="EAI146" s="6"/>
      <c r="EAJ146" s="6"/>
      <c r="EAK146" s="6"/>
      <c r="EAL146" s="6"/>
      <c r="EAM146" s="6"/>
      <c r="EAN146" s="6"/>
      <c r="EAO146" s="6"/>
      <c r="EAP146" s="6"/>
      <c r="EAQ146" s="6"/>
      <c r="EAR146" s="6"/>
      <c r="EAS146" s="6"/>
      <c r="EAT146" s="6"/>
      <c r="EAU146" s="6"/>
      <c r="EAV146" s="6"/>
      <c r="EAW146" s="6"/>
      <c r="EAX146" s="6"/>
      <c r="EAY146" s="6"/>
      <c r="EAZ146" s="6"/>
      <c r="EBA146" s="6"/>
      <c r="EBB146" s="6"/>
      <c r="EBC146" s="6"/>
      <c r="EBD146" s="6"/>
      <c r="EBE146" s="6"/>
      <c r="EBF146" s="6"/>
      <c r="EBG146" s="6"/>
      <c r="EBH146" s="6"/>
      <c r="EBI146" s="6"/>
      <c r="EBJ146" s="6"/>
      <c r="EBK146" s="6"/>
      <c r="EBL146" s="6"/>
      <c r="EBM146" s="6"/>
      <c r="EBN146" s="6"/>
      <c r="EBO146" s="6"/>
      <c r="EBP146" s="6"/>
      <c r="EBQ146" s="6"/>
      <c r="EBR146" s="6"/>
      <c r="EBS146" s="6"/>
      <c r="EBT146" s="6"/>
      <c r="EBU146" s="6"/>
      <c r="EBV146" s="6"/>
      <c r="EBW146" s="6"/>
      <c r="EBX146" s="6"/>
      <c r="EBY146" s="6"/>
      <c r="EBZ146" s="6"/>
      <c r="ECA146" s="6"/>
      <c r="ECB146" s="6"/>
      <c r="ECC146" s="6"/>
      <c r="ECD146" s="6"/>
      <c r="ECE146" s="6"/>
      <c r="ECF146" s="6"/>
      <c r="ECG146" s="6"/>
      <c r="ECH146" s="6"/>
      <c r="ECI146" s="6"/>
      <c r="ECJ146" s="6"/>
      <c r="ECK146" s="6"/>
      <c r="ECL146" s="6"/>
      <c r="ECM146" s="6"/>
      <c r="ECN146" s="6"/>
      <c r="ECO146" s="6"/>
      <c r="ECP146" s="6"/>
      <c r="ECQ146" s="6"/>
      <c r="ECR146" s="6"/>
      <c r="ECS146" s="6"/>
      <c r="ECT146" s="6"/>
      <c r="ECU146" s="6"/>
      <c r="ECV146" s="6"/>
      <c r="ECW146" s="6"/>
      <c r="ECX146" s="6"/>
      <c r="ECY146" s="6"/>
      <c r="ECZ146" s="6"/>
      <c r="EDA146" s="6"/>
      <c r="EDB146" s="6"/>
      <c r="EDC146" s="6"/>
      <c r="EDD146" s="6"/>
      <c r="EDE146" s="6"/>
      <c r="EDF146" s="6"/>
      <c r="EDG146" s="6"/>
      <c r="EDH146" s="6"/>
      <c r="EDI146" s="6"/>
      <c r="EDJ146" s="6"/>
      <c r="EDK146" s="6"/>
      <c r="EDL146" s="6"/>
      <c r="EDM146" s="6"/>
      <c r="EDN146" s="6"/>
      <c r="EDO146" s="6"/>
      <c r="EDP146" s="6"/>
      <c r="EDQ146" s="6"/>
      <c r="EDR146" s="6"/>
      <c r="EDS146" s="6"/>
      <c r="EDT146" s="6"/>
      <c r="EDU146" s="6"/>
      <c r="EDV146" s="6"/>
      <c r="EDW146" s="6"/>
      <c r="EDX146" s="6"/>
      <c r="EDY146" s="6"/>
      <c r="EDZ146" s="6"/>
      <c r="EEA146" s="6"/>
      <c r="EEB146" s="6"/>
      <c r="EEC146" s="6"/>
      <c r="EED146" s="6"/>
      <c r="EEE146" s="6"/>
      <c r="EEF146" s="6"/>
      <c r="EEG146" s="6"/>
      <c r="EEH146" s="6"/>
      <c r="EEI146" s="6"/>
      <c r="EEJ146" s="6"/>
      <c r="EEK146" s="6"/>
      <c r="EEL146" s="6"/>
      <c r="EEM146" s="6"/>
      <c r="EEN146" s="6"/>
      <c r="EEO146" s="6"/>
      <c r="EEP146" s="6"/>
      <c r="EEQ146" s="6"/>
      <c r="EER146" s="6"/>
      <c r="EES146" s="6"/>
      <c r="EET146" s="6"/>
      <c r="EEU146" s="6"/>
      <c r="EEV146" s="6"/>
      <c r="EEW146" s="6"/>
      <c r="EEX146" s="6"/>
      <c r="EEY146" s="6"/>
      <c r="EEZ146" s="6"/>
      <c r="EFA146" s="6"/>
      <c r="EFB146" s="6"/>
      <c r="EFC146" s="6"/>
      <c r="EFD146" s="6"/>
      <c r="EFE146" s="6"/>
      <c r="EFF146" s="6"/>
      <c r="EFG146" s="6"/>
      <c r="EFH146" s="6"/>
      <c r="EFI146" s="6"/>
      <c r="EFJ146" s="6"/>
      <c r="EFK146" s="6"/>
      <c r="EFL146" s="6"/>
      <c r="EFM146" s="6"/>
      <c r="EFN146" s="6"/>
      <c r="EFO146" s="6"/>
      <c r="EFP146" s="6"/>
      <c r="EFQ146" s="6"/>
      <c r="EFR146" s="6"/>
      <c r="EFS146" s="6"/>
      <c r="EFT146" s="6"/>
      <c r="EFU146" s="6"/>
      <c r="EFV146" s="6"/>
      <c r="EFW146" s="6"/>
      <c r="EFX146" s="6"/>
      <c r="EFY146" s="6"/>
      <c r="EFZ146" s="6"/>
      <c r="EGA146" s="6"/>
      <c r="EGB146" s="6"/>
      <c r="EGC146" s="6"/>
      <c r="EGD146" s="6"/>
      <c r="EGE146" s="6"/>
      <c r="EGF146" s="6"/>
      <c r="EGG146" s="6"/>
      <c r="EGH146" s="6"/>
      <c r="EGI146" s="6"/>
      <c r="EGJ146" s="6"/>
      <c r="EGK146" s="6"/>
      <c r="EGL146" s="6"/>
      <c r="EGM146" s="6"/>
      <c r="EGN146" s="6"/>
      <c r="EGO146" s="6"/>
      <c r="EGP146" s="6"/>
      <c r="EGQ146" s="6"/>
      <c r="EGR146" s="6"/>
      <c r="EGS146" s="6"/>
      <c r="EGT146" s="6"/>
      <c r="EGU146" s="6"/>
      <c r="EGV146" s="6"/>
      <c r="EGW146" s="6"/>
      <c r="EGX146" s="6"/>
      <c r="EGY146" s="6"/>
      <c r="EGZ146" s="6"/>
      <c r="EHA146" s="6"/>
      <c r="EHB146" s="6"/>
      <c r="EHC146" s="6"/>
      <c r="EHD146" s="6"/>
      <c r="EHE146" s="6"/>
      <c r="EHF146" s="6"/>
      <c r="EHG146" s="6"/>
      <c r="EHH146" s="6"/>
      <c r="EHI146" s="6"/>
      <c r="EHJ146" s="6"/>
      <c r="EHK146" s="6"/>
      <c r="EHL146" s="6"/>
      <c r="EHM146" s="6"/>
      <c r="EHN146" s="6"/>
      <c r="EHO146" s="6"/>
      <c r="EHP146" s="6"/>
      <c r="EHQ146" s="6"/>
      <c r="EHR146" s="6"/>
      <c r="EHS146" s="6"/>
      <c r="EHT146" s="6"/>
      <c r="EHU146" s="6"/>
      <c r="EHV146" s="6"/>
      <c r="EHW146" s="6"/>
      <c r="EHX146" s="6"/>
      <c r="EHY146" s="6"/>
      <c r="EHZ146" s="6"/>
      <c r="EIA146" s="6"/>
      <c r="EIB146" s="6"/>
      <c r="EIC146" s="6"/>
      <c r="EID146" s="6"/>
      <c r="EIE146" s="6"/>
      <c r="EIF146" s="6"/>
      <c r="EIG146" s="6"/>
      <c r="EIH146" s="6"/>
      <c r="EII146" s="6"/>
      <c r="EIJ146" s="6"/>
      <c r="EIK146" s="6"/>
      <c r="EIL146" s="6"/>
      <c r="EIM146" s="6"/>
      <c r="EIN146" s="6"/>
      <c r="EIO146" s="6"/>
      <c r="EIP146" s="6"/>
      <c r="EIQ146" s="6"/>
      <c r="EIR146" s="6"/>
      <c r="EIS146" s="6"/>
      <c r="EIT146" s="6"/>
      <c r="EIU146" s="6"/>
      <c r="EIV146" s="6"/>
      <c r="EIW146" s="6"/>
      <c r="EIX146" s="6"/>
      <c r="EIY146" s="6"/>
      <c r="EIZ146" s="6"/>
      <c r="EJA146" s="6"/>
      <c r="EJB146" s="6"/>
      <c r="EJC146" s="6"/>
      <c r="EJD146" s="6"/>
      <c r="EJE146" s="6"/>
      <c r="EJF146" s="6"/>
      <c r="EJG146" s="6"/>
      <c r="EJH146" s="6"/>
      <c r="EJI146" s="6"/>
      <c r="EJJ146" s="6"/>
      <c r="EJK146" s="6"/>
      <c r="EJL146" s="6"/>
      <c r="EJM146" s="6"/>
      <c r="EJN146" s="6"/>
      <c r="EJO146" s="6"/>
      <c r="EJP146" s="6"/>
      <c r="EJQ146" s="6"/>
      <c r="EJR146" s="6"/>
      <c r="EJS146" s="6"/>
      <c r="EJT146" s="6"/>
      <c r="EJU146" s="6"/>
      <c r="EJV146" s="6"/>
      <c r="EJW146" s="6"/>
      <c r="EJX146" s="6"/>
      <c r="EJY146" s="6"/>
      <c r="EJZ146" s="6"/>
      <c r="EKA146" s="6"/>
      <c r="EKB146" s="6"/>
      <c r="EKC146" s="6"/>
      <c r="EKD146" s="6"/>
      <c r="EKE146" s="6"/>
      <c r="EKF146" s="6"/>
      <c r="EKG146" s="6"/>
      <c r="EKH146" s="6"/>
      <c r="EKI146" s="6"/>
      <c r="EKJ146" s="6"/>
      <c r="EKK146" s="6"/>
      <c r="EKL146" s="6"/>
      <c r="EKM146" s="6"/>
      <c r="EKN146" s="6"/>
      <c r="EKO146" s="6"/>
      <c r="EKP146" s="6"/>
      <c r="EKQ146" s="6"/>
      <c r="EKR146" s="6"/>
      <c r="EKS146" s="6"/>
      <c r="EKT146" s="6"/>
      <c r="EKU146" s="6"/>
      <c r="EKV146" s="6"/>
      <c r="EKW146" s="6"/>
      <c r="EKX146" s="6"/>
      <c r="EKY146" s="6"/>
      <c r="EKZ146" s="6"/>
      <c r="ELA146" s="6"/>
      <c r="ELB146" s="6"/>
      <c r="ELC146" s="6"/>
      <c r="ELD146" s="6"/>
      <c r="ELE146" s="6"/>
      <c r="ELF146" s="6"/>
      <c r="ELG146" s="6"/>
      <c r="ELH146" s="6"/>
      <c r="ELI146" s="6"/>
      <c r="ELJ146" s="6"/>
      <c r="ELK146" s="6"/>
      <c r="ELL146" s="6"/>
      <c r="ELM146" s="6"/>
      <c r="ELN146" s="6"/>
      <c r="ELO146" s="6"/>
      <c r="ELP146" s="6"/>
      <c r="ELQ146" s="6"/>
      <c r="ELR146" s="6"/>
      <c r="ELS146" s="6"/>
      <c r="ELT146" s="6"/>
      <c r="ELU146" s="6"/>
      <c r="ELV146" s="6"/>
      <c r="ELW146" s="6"/>
      <c r="ELX146" s="6"/>
      <c r="ELY146" s="6"/>
      <c r="ELZ146" s="6"/>
      <c r="EMA146" s="6"/>
      <c r="EMB146" s="6"/>
      <c r="EMC146" s="6"/>
      <c r="EMD146" s="6"/>
      <c r="EME146" s="6"/>
      <c r="EMF146" s="6"/>
      <c r="EMG146" s="6"/>
      <c r="EMH146" s="6"/>
      <c r="EMI146" s="6"/>
      <c r="EMJ146" s="6"/>
      <c r="EMK146" s="6"/>
      <c r="EML146" s="6"/>
      <c r="EMM146" s="6"/>
      <c r="EMN146" s="6"/>
      <c r="EMO146" s="6"/>
      <c r="EMP146" s="6"/>
      <c r="EMQ146" s="6"/>
      <c r="EMR146" s="6"/>
      <c r="EMS146" s="6"/>
      <c r="EMT146" s="6"/>
      <c r="EMU146" s="6"/>
      <c r="EMV146" s="6"/>
      <c r="EMW146" s="6"/>
      <c r="EMX146" s="6"/>
      <c r="EMY146" s="6"/>
      <c r="EMZ146" s="6"/>
      <c r="ENA146" s="6"/>
      <c r="ENB146" s="6"/>
      <c r="ENC146" s="6"/>
      <c r="END146" s="6"/>
      <c r="ENE146" s="6"/>
      <c r="ENF146" s="6"/>
      <c r="ENG146" s="6"/>
      <c r="ENH146" s="6"/>
      <c r="ENI146" s="6"/>
      <c r="ENJ146" s="6"/>
      <c r="ENK146" s="6"/>
      <c r="ENL146" s="6"/>
      <c r="ENM146" s="6"/>
      <c r="ENN146" s="6"/>
      <c r="ENO146" s="6"/>
      <c r="ENP146" s="6"/>
      <c r="ENQ146" s="6"/>
      <c r="ENR146" s="6"/>
      <c r="ENS146" s="6"/>
      <c r="ENT146" s="6"/>
      <c r="ENU146" s="6"/>
      <c r="ENV146" s="6"/>
      <c r="ENW146" s="6"/>
      <c r="ENX146" s="6"/>
      <c r="ENY146" s="6"/>
      <c r="ENZ146" s="6"/>
      <c r="EOA146" s="6"/>
      <c r="EOB146" s="6"/>
      <c r="EOC146" s="6"/>
      <c r="EOD146" s="6"/>
      <c r="EOE146" s="6"/>
      <c r="EOF146" s="6"/>
      <c r="EOG146" s="6"/>
      <c r="EOH146" s="6"/>
      <c r="EOI146" s="6"/>
      <c r="EOJ146" s="6"/>
      <c r="EOK146" s="6"/>
      <c r="EOL146" s="6"/>
      <c r="EOM146" s="6"/>
      <c r="EON146" s="6"/>
      <c r="EOO146" s="6"/>
      <c r="EOP146" s="6"/>
      <c r="EOQ146" s="6"/>
      <c r="EOR146" s="6"/>
      <c r="EOS146" s="6"/>
      <c r="EOT146" s="6"/>
      <c r="EOU146" s="6"/>
      <c r="EOV146" s="6"/>
      <c r="EOW146" s="6"/>
      <c r="EOX146" s="6"/>
      <c r="EOY146" s="6"/>
      <c r="EOZ146" s="6"/>
      <c r="EPA146" s="6"/>
      <c r="EPB146" s="6"/>
      <c r="EPC146" s="6"/>
      <c r="EPD146" s="6"/>
      <c r="EPE146" s="6"/>
      <c r="EPF146" s="6"/>
      <c r="EPG146" s="6"/>
      <c r="EPH146" s="6"/>
      <c r="EPI146" s="6"/>
      <c r="EPJ146" s="6"/>
      <c r="EPK146" s="6"/>
      <c r="EPL146" s="6"/>
      <c r="EPM146" s="6"/>
      <c r="EPN146" s="6"/>
      <c r="EPO146" s="6"/>
      <c r="EPP146" s="6"/>
      <c r="EPQ146" s="6"/>
      <c r="EPR146" s="6"/>
      <c r="EPS146" s="6"/>
      <c r="EPT146" s="6"/>
      <c r="EPU146" s="6"/>
      <c r="EPV146" s="6"/>
      <c r="EPW146" s="6"/>
      <c r="EPX146" s="6"/>
      <c r="EPY146" s="6"/>
      <c r="EPZ146" s="6"/>
      <c r="EQA146" s="6"/>
      <c r="EQB146" s="6"/>
      <c r="EQC146" s="6"/>
      <c r="EQD146" s="6"/>
      <c r="EQE146" s="6"/>
      <c r="EQF146" s="6"/>
      <c r="EQG146" s="6"/>
      <c r="EQH146" s="6"/>
      <c r="EQI146" s="6"/>
      <c r="EQJ146" s="6"/>
      <c r="EQK146" s="6"/>
      <c r="EQL146" s="6"/>
      <c r="EQM146" s="6"/>
      <c r="EQN146" s="6"/>
      <c r="EQO146" s="6"/>
      <c r="EQP146" s="6"/>
      <c r="EQQ146" s="6"/>
      <c r="EQR146" s="6"/>
      <c r="EQS146" s="6"/>
      <c r="EQT146" s="6"/>
      <c r="EQU146" s="6"/>
      <c r="EQV146" s="6"/>
      <c r="EQW146" s="6"/>
      <c r="EQX146" s="6"/>
      <c r="EQY146" s="6"/>
      <c r="EQZ146" s="6"/>
      <c r="ERA146" s="6"/>
      <c r="ERB146" s="6"/>
      <c r="ERC146" s="6"/>
      <c r="ERD146" s="6"/>
      <c r="ERE146" s="6"/>
      <c r="ERF146" s="6"/>
      <c r="ERG146" s="6"/>
      <c r="ERH146" s="6"/>
      <c r="ERI146" s="6"/>
      <c r="ERJ146" s="6"/>
      <c r="ERK146" s="6"/>
      <c r="ERL146" s="6"/>
      <c r="ERM146" s="6"/>
      <c r="ERN146" s="6"/>
      <c r="ERO146" s="6"/>
      <c r="ERP146" s="6"/>
      <c r="ERQ146" s="6"/>
      <c r="ERR146" s="6"/>
      <c r="ERS146" s="6"/>
      <c r="ERT146" s="6"/>
      <c r="ERU146" s="6"/>
      <c r="ERV146" s="6"/>
      <c r="ERW146" s="6"/>
      <c r="ERX146" s="6"/>
      <c r="ERY146" s="6"/>
      <c r="ERZ146" s="6"/>
      <c r="ESA146" s="6"/>
      <c r="ESB146" s="6"/>
      <c r="ESC146" s="6"/>
      <c r="ESD146" s="6"/>
      <c r="ESE146" s="6"/>
      <c r="ESF146" s="6"/>
      <c r="ESG146" s="6"/>
      <c r="ESH146" s="6"/>
      <c r="ESI146" s="6"/>
      <c r="ESJ146" s="6"/>
      <c r="ESK146" s="6"/>
      <c r="ESL146" s="6"/>
      <c r="ESM146" s="6"/>
      <c r="ESN146" s="6"/>
      <c r="ESO146" s="6"/>
      <c r="ESP146" s="6"/>
      <c r="ESQ146" s="6"/>
      <c r="ESR146" s="6"/>
      <c r="ESS146" s="6"/>
      <c r="EST146" s="6"/>
      <c r="ESU146" s="6"/>
      <c r="ESV146" s="6"/>
      <c r="ESW146" s="6"/>
      <c r="ESX146" s="6"/>
      <c r="ESY146" s="6"/>
      <c r="ESZ146" s="6"/>
      <c r="ETA146" s="6"/>
      <c r="ETB146" s="6"/>
      <c r="ETC146" s="6"/>
      <c r="ETD146" s="6"/>
      <c r="ETE146" s="6"/>
      <c r="ETF146" s="6"/>
      <c r="ETG146" s="6"/>
      <c r="ETH146" s="6"/>
      <c r="ETI146" s="6"/>
      <c r="ETJ146" s="6"/>
      <c r="ETK146" s="6"/>
      <c r="ETL146" s="6"/>
      <c r="ETM146" s="6"/>
      <c r="ETN146" s="6"/>
      <c r="ETO146" s="6"/>
      <c r="ETP146" s="6"/>
      <c r="ETQ146" s="6"/>
      <c r="ETR146" s="6"/>
      <c r="ETS146" s="6"/>
      <c r="ETT146" s="6"/>
      <c r="ETU146" s="6"/>
      <c r="ETV146" s="6"/>
      <c r="ETW146" s="6"/>
      <c r="ETX146" s="6"/>
      <c r="ETY146" s="6"/>
      <c r="ETZ146" s="6"/>
      <c r="EUA146" s="6"/>
      <c r="EUB146" s="6"/>
      <c r="EUC146" s="6"/>
      <c r="EUD146" s="6"/>
      <c r="EUE146" s="6"/>
      <c r="EUF146" s="6"/>
      <c r="EUG146" s="6"/>
      <c r="EUH146" s="6"/>
      <c r="EUI146" s="6"/>
      <c r="EUJ146" s="6"/>
      <c r="EUK146" s="6"/>
      <c r="EUL146" s="6"/>
      <c r="EUM146" s="6"/>
      <c r="EUN146" s="6"/>
      <c r="EUO146" s="6"/>
      <c r="EUP146" s="6"/>
      <c r="EUQ146" s="6"/>
      <c r="EUR146" s="6"/>
      <c r="EUS146" s="6"/>
      <c r="EUT146" s="6"/>
      <c r="EUU146" s="6"/>
      <c r="EUV146" s="6"/>
      <c r="EUW146" s="6"/>
      <c r="EUX146" s="6"/>
      <c r="EUY146" s="6"/>
      <c r="EUZ146" s="6"/>
      <c r="EVA146" s="6"/>
      <c r="EVB146" s="6"/>
      <c r="EVC146" s="6"/>
      <c r="EVD146" s="6"/>
      <c r="EVE146" s="6"/>
      <c r="EVF146" s="6"/>
      <c r="EVG146" s="6"/>
      <c r="EVH146" s="6"/>
      <c r="EVI146" s="6"/>
      <c r="EVJ146" s="6"/>
      <c r="EVK146" s="6"/>
      <c r="EVL146" s="6"/>
      <c r="EVM146" s="6"/>
      <c r="EVN146" s="6"/>
      <c r="EVO146" s="6"/>
      <c r="EVP146" s="6"/>
      <c r="EVQ146" s="6"/>
      <c r="EVR146" s="6"/>
      <c r="EVS146" s="6"/>
      <c r="EVT146" s="6"/>
      <c r="EVU146" s="6"/>
      <c r="EVV146" s="6"/>
      <c r="EVW146" s="6"/>
      <c r="EVX146" s="6"/>
      <c r="EVY146" s="6"/>
      <c r="EVZ146" s="6"/>
      <c r="EWA146" s="6"/>
      <c r="EWB146" s="6"/>
      <c r="EWC146" s="6"/>
      <c r="EWD146" s="6"/>
      <c r="EWE146" s="6"/>
      <c r="EWF146" s="6"/>
      <c r="EWG146" s="6"/>
      <c r="EWH146" s="6"/>
      <c r="EWI146" s="6"/>
      <c r="EWJ146" s="6"/>
      <c r="EWK146" s="6"/>
      <c r="EWL146" s="6"/>
      <c r="EWM146" s="6"/>
      <c r="EWN146" s="6"/>
      <c r="EWO146" s="6"/>
      <c r="EWP146" s="6"/>
      <c r="EWQ146" s="6"/>
      <c r="EWR146" s="6"/>
      <c r="EWS146" s="6"/>
      <c r="EWT146" s="6"/>
      <c r="EWU146" s="6"/>
      <c r="EWV146" s="6"/>
      <c r="EWW146" s="6"/>
      <c r="EWX146" s="6"/>
      <c r="EWY146" s="6"/>
      <c r="EWZ146" s="6"/>
      <c r="EXA146" s="6"/>
      <c r="EXB146" s="6"/>
      <c r="EXC146" s="6"/>
      <c r="EXD146" s="6"/>
      <c r="EXE146" s="6"/>
      <c r="EXF146" s="6"/>
      <c r="EXG146" s="6"/>
      <c r="EXH146" s="6"/>
      <c r="EXI146" s="6"/>
      <c r="EXJ146" s="6"/>
      <c r="EXK146" s="6"/>
      <c r="EXL146" s="6"/>
      <c r="EXM146" s="6"/>
      <c r="EXN146" s="6"/>
      <c r="EXO146" s="6"/>
      <c r="EXP146" s="6"/>
      <c r="EXQ146" s="6"/>
      <c r="EXR146" s="6"/>
      <c r="EXS146" s="6"/>
      <c r="EXT146" s="6"/>
      <c r="EXU146" s="6"/>
      <c r="EXV146" s="6"/>
      <c r="EXW146" s="6"/>
      <c r="EXX146" s="6"/>
      <c r="EXY146" s="6"/>
      <c r="EXZ146" s="6"/>
      <c r="EYA146" s="6"/>
      <c r="EYB146" s="6"/>
      <c r="EYC146" s="6"/>
      <c r="EYD146" s="6"/>
      <c r="EYE146" s="6"/>
      <c r="EYF146" s="6"/>
      <c r="EYG146" s="6"/>
      <c r="EYH146" s="6"/>
      <c r="EYI146" s="6"/>
      <c r="EYJ146" s="6"/>
      <c r="EYK146" s="6"/>
      <c r="EYL146" s="6"/>
      <c r="EYM146" s="6"/>
      <c r="EYN146" s="6"/>
      <c r="EYO146" s="6"/>
      <c r="EYP146" s="6"/>
      <c r="EYQ146" s="6"/>
      <c r="EYR146" s="6"/>
      <c r="EYS146" s="6"/>
      <c r="EYT146" s="6"/>
      <c r="EYU146" s="6"/>
      <c r="EYV146" s="6"/>
      <c r="EYW146" s="6"/>
      <c r="EYX146" s="6"/>
      <c r="EYY146" s="6"/>
      <c r="EYZ146" s="6"/>
      <c r="EZA146" s="6"/>
      <c r="EZB146" s="6"/>
      <c r="EZC146" s="6"/>
      <c r="EZD146" s="6"/>
      <c r="EZE146" s="6"/>
      <c r="EZF146" s="6"/>
      <c r="EZG146" s="6"/>
      <c r="EZH146" s="6"/>
      <c r="EZI146" s="6"/>
      <c r="EZJ146" s="6"/>
      <c r="EZK146" s="6"/>
      <c r="EZL146" s="6"/>
      <c r="EZM146" s="6"/>
      <c r="EZN146" s="6"/>
      <c r="EZO146" s="6"/>
      <c r="EZP146" s="6"/>
      <c r="EZQ146" s="6"/>
      <c r="EZR146" s="6"/>
      <c r="EZS146" s="6"/>
      <c r="EZT146" s="6"/>
      <c r="EZU146" s="6"/>
      <c r="EZV146" s="6"/>
      <c r="EZW146" s="6"/>
      <c r="EZX146" s="6"/>
      <c r="EZY146" s="6"/>
      <c r="EZZ146" s="6"/>
      <c r="FAA146" s="6"/>
      <c r="FAB146" s="6"/>
      <c r="FAC146" s="6"/>
      <c r="FAD146" s="6"/>
      <c r="FAE146" s="6"/>
      <c r="FAF146" s="6"/>
      <c r="FAG146" s="6"/>
      <c r="FAH146" s="6"/>
      <c r="FAI146" s="6"/>
      <c r="FAJ146" s="6"/>
      <c r="FAK146" s="6"/>
      <c r="FAL146" s="6"/>
      <c r="FAM146" s="6"/>
      <c r="FAN146" s="6"/>
      <c r="FAO146" s="6"/>
      <c r="FAP146" s="6"/>
      <c r="FAQ146" s="6"/>
      <c r="FAR146" s="6"/>
      <c r="FAS146" s="6"/>
      <c r="FAT146" s="6"/>
      <c r="FAU146" s="6"/>
      <c r="FAV146" s="6"/>
      <c r="FAW146" s="6"/>
      <c r="FAX146" s="6"/>
      <c r="FAY146" s="6"/>
      <c r="FAZ146" s="6"/>
      <c r="FBA146" s="6"/>
      <c r="FBB146" s="6"/>
      <c r="FBC146" s="6"/>
      <c r="FBD146" s="6"/>
      <c r="FBE146" s="6"/>
      <c r="FBF146" s="6"/>
      <c r="FBG146" s="6"/>
      <c r="FBH146" s="6"/>
      <c r="FBI146" s="6"/>
      <c r="FBJ146" s="6"/>
      <c r="FBK146" s="6"/>
      <c r="FBL146" s="6"/>
      <c r="FBM146" s="6"/>
      <c r="FBN146" s="6"/>
      <c r="FBO146" s="6"/>
      <c r="FBP146" s="6"/>
      <c r="FBQ146" s="6"/>
      <c r="FBR146" s="6"/>
      <c r="FBS146" s="6"/>
      <c r="FBT146" s="6"/>
      <c r="FBU146" s="6"/>
      <c r="FBV146" s="6"/>
      <c r="FBW146" s="6"/>
      <c r="FBX146" s="6"/>
      <c r="FBY146" s="6"/>
      <c r="FBZ146" s="6"/>
      <c r="FCA146" s="6"/>
      <c r="FCB146" s="6"/>
      <c r="FCC146" s="6"/>
      <c r="FCD146" s="6"/>
      <c r="FCE146" s="6"/>
      <c r="FCF146" s="6"/>
      <c r="FCG146" s="6"/>
      <c r="FCH146" s="6"/>
      <c r="FCI146" s="6"/>
      <c r="FCJ146" s="6"/>
      <c r="FCK146" s="6"/>
      <c r="FCL146" s="6"/>
      <c r="FCM146" s="6"/>
      <c r="FCN146" s="6"/>
      <c r="FCO146" s="6"/>
      <c r="FCP146" s="6"/>
      <c r="FCQ146" s="6"/>
      <c r="FCR146" s="6"/>
      <c r="FCS146" s="6"/>
      <c r="FCT146" s="6"/>
      <c r="FCU146" s="6"/>
      <c r="FCV146" s="6"/>
      <c r="FCW146" s="6"/>
      <c r="FCX146" s="6"/>
      <c r="FCY146" s="6"/>
      <c r="FCZ146" s="6"/>
      <c r="FDA146" s="6"/>
      <c r="FDB146" s="6"/>
      <c r="FDC146" s="6"/>
      <c r="FDD146" s="6"/>
      <c r="FDE146" s="6"/>
      <c r="FDF146" s="6"/>
      <c r="FDG146" s="6"/>
      <c r="FDH146" s="6"/>
      <c r="FDI146" s="6"/>
      <c r="FDJ146" s="6"/>
      <c r="FDK146" s="6"/>
      <c r="FDL146" s="6"/>
      <c r="FDM146" s="6"/>
      <c r="FDN146" s="6"/>
      <c r="FDO146" s="6"/>
      <c r="FDP146" s="6"/>
      <c r="FDQ146" s="6"/>
      <c r="FDR146" s="6"/>
      <c r="FDS146" s="6"/>
      <c r="FDT146" s="6"/>
      <c r="FDU146" s="6"/>
      <c r="FDV146" s="6"/>
      <c r="FDW146" s="6"/>
      <c r="FDX146" s="6"/>
      <c r="FDY146" s="6"/>
      <c r="FDZ146" s="6"/>
      <c r="FEA146" s="6"/>
      <c r="FEB146" s="6"/>
      <c r="FEC146" s="6"/>
      <c r="FED146" s="6"/>
      <c r="FEE146" s="6"/>
      <c r="FEF146" s="6"/>
      <c r="FEG146" s="6"/>
      <c r="FEH146" s="6"/>
      <c r="FEI146" s="6"/>
      <c r="FEJ146" s="6"/>
      <c r="FEK146" s="6"/>
      <c r="FEL146" s="6"/>
      <c r="FEM146" s="6"/>
      <c r="FEN146" s="6"/>
      <c r="FEO146" s="6"/>
      <c r="FEP146" s="6"/>
      <c r="FEQ146" s="6"/>
      <c r="FER146" s="6"/>
      <c r="FES146" s="6"/>
      <c r="FET146" s="6"/>
      <c r="FEU146" s="6"/>
      <c r="FEV146" s="6"/>
      <c r="FEW146" s="6"/>
      <c r="FEX146" s="6"/>
      <c r="FEY146" s="6"/>
      <c r="FEZ146" s="6"/>
      <c r="FFA146" s="6"/>
      <c r="FFB146" s="6"/>
      <c r="FFC146" s="6"/>
      <c r="FFD146" s="6"/>
      <c r="FFE146" s="6"/>
      <c r="FFF146" s="6"/>
      <c r="FFG146" s="6"/>
      <c r="FFH146" s="6"/>
      <c r="FFI146" s="6"/>
      <c r="FFJ146" s="6"/>
      <c r="FFK146" s="6"/>
      <c r="FFL146" s="6"/>
      <c r="FFM146" s="6"/>
      <c r="FFN146" s="6"/>
      <c r="FFO146" s="6"/>
      <c r="FFP146" s="6"/>
      <c r="FFQ146" s="6"/>
      <c r="FFR146" s="6"/>
      <c r="FFS146" s="6"/>
      <c r="FFT146" s="6"/>
      <c r="FFU146" s="6"/>
      <c r="FFV146" s="6"/>
      <c r="FFW146" s="6"/>
      <c r="FFX146" s="6"/>
      <c r="FFY146" s="6"/>
      <c r="FFZ146" s="6"/>
      <c r="FGA146" s="6"/>
      <c r="FGB146" s="6"/>
      <c r="FGC146" s="6"/>
      <c r="FGD146" s="6"/>
      <c r="FGE146" s="6"/>
      <c r="FGF146" s="6"/>
      <c r="FGG146" s="6"/>
      <c r="FGH146" s="6"/>
      <c r="FGI146" s="6"/>
      <c r="FGJ146" s="6"/>
      <c r="FGK146" s="6"/>
      <c r="FGL146" s="6"/>
      <c r="FGM146" s="6"/>
      <c r="FGN146" s="6"/>
      <c r="FGO146" s="6"/>
      <c r="FGP146" s="6"/>
      <c r="FGQ146" s="6"/>
      <c r="FGR146" s="6"/>
      <c r="FGS146" s="6"/>
      <c r="FGT146" s="6"/>
      <c r="FGU146" s="6"/>
      <c r="FGV146" s="6"/>
      <c r="FGW146" s="6"/>
      <c r="FGX146" s="6"/>
      <c r="FGY146" s="6"/>
      <c r="FGZ146" s="6"/>
      <c r="FHA146" s="6"/>
      <c r="FHB146" s="6"/>
      <c r="FHC146" s="6"/>
      <c r="FHD146" s="6"/>
      <c r="FHE146" s="6"/>
      <c r="FHF146" s="6"/>
      <c r="FHG146" s="6"/>
      <c r="FHH146" s="6"/>
      <c r="FHI146" s="6"/>
      <c r="FHJ146" s="6"/>
      <c r="FHK146" s="6"/>
      <c r="FHL146" s="6"/>
      <c r="FHM146" s="6"/>
      <c r="FHN146" s="6"/>
      <c r="FHO146" s="6"/>
      <c r="FHP146" s="6"/>
      <c r="FHQ146" s="6"/>
      <c r="FHR146" s="6"/>
      <c r="FHS146" s="6"/>
      <c r="FHT146" s="6"/>
      <c r="FHU146" s="6"/>
      <c r="FHV146" s="6"/>
      <c r="FHW146" s="6"/>
      <c r="FHX146" s="6"/>
      <c r="FHY146" s="6"/>
      <c r="FHZ146" s="6"/>
      <c r="FIA146" s="6"/>
      <c r="FIB146" s="6"/>
      <c r="FIC146" s="6"/>
      <c r="FID146" s="6"/>
      <c r="FIE146" s="6"/>
      <c r="FIF146" s="6"/>
      <c r="FIG146" s="6"/>
      <c r="FIH146" s="6"/>
      <c r="FII146" s="6"/>
      <c r="FIJ146" s="6"/>
      <c r="FIK146" s="6"/>
      <c r="FIL146" s="6"/>
      <c r="FIM146" s="6"/>
      <c r="FIN146" s="6"/>
      <c r="FIO146" s="6"/>
      <c r="FIP146" s="6"/>
      <c r="FIQ146" s="6"/>
      <c r="FIR146" s="6"/>
      <c r="FIS146" s="6"/>
      <c r="FIT146" s="6"/>
      <c r="FIU146" s="6"/>
      <c r="FIV146" s="6"/>
      <c r="FIW146" s="6"/>
      <c r="FIX146" s="6"/>
      <c r="FIY146" s="6"/>
      <c r="FIZ146" s="6"/>
      <c r="FJA146" s="6"/>
      <c r="FJB146" s="6"/>
      <c r="FJC146" s="6"/>
      <c r="FJD146" s="6"/>
      <c r="FJE146" s="6"/>
      <c r="FJF146" s="6"/>
      <c r="FJG146" s="6"/>
      <c r="FJH146" s="6"/>
      <c r="FJI146" s="6"/>
      <c r="FJJ146" s="6"/>
      <c r="FJK146" s="6"/>
      <c r="FJL146" s="6"/>
      <c r="FJM146" s="6"/>
      <c r="FJN146" s="6"/>
      <c r="FJO146" s="6"/>
      <c r="FJP146" s="6"/>
      <c r="FJQ146" s="6"/>
      <c r="FJR146" s="6"/>
      <c r="FJS146" s="6"/>
      <c r="FJT146" s="6"/>
      <c r="FJU146" s="6"/>
      <c r="FJV146" s="6"/>
      <c r="FJW146" s="6"/>
      <c r="FJX146" s="6"/>
      <c r="FJY146" s="6"/>
      <c r="FJZ146" s="6"/>
      <c r="FKA146" s="6"/>
      <c r="FKB146" s="6"/>
      <c r="FKC146" s="6"/>
      <c r="FKD146" s="6"/>
      <c r="FKE146" s="6"/>
      <c r="FKF146" s="6"/>
      <c r="FKG146" s="6"/>
      <c r="FKH146" s="6"/>
      <c r="FKI146" s="6"/>
      <c r="FKJ146" s="6"/>
      <c r="FKK146" s="6"/>
      <c r="FKL146" s="6"/>
      <c r="FKM146" s="6"/>
      <c r="FKN146" s="6"/>
      <c r="FKO146" s="6"/>
      <c r="FKP146" s="6"/>
      <c r="FKQ146" s="6"/>
      <c r="FKR146" s="6"/>
      <c r="FKS146" s="6"/>
      <c r="FKT146" s="6"/>
      <c r="FKU146" s="6"/>
      <c r="FKV146" s="6"/>
      <c r="FKW146" s="6"/>
      <c r="FKX146" s="6"/>
      <c r="FKY146" s="6"/>
      <c r="FKZ146" s="6"/>
      <c r="FLA146" s="6"/>
      <c r="FLB146" s="6"/>
      <c r="FLC146" s="6"/>
      <c r="FLD146" s="6"/>
      <c r="FLE146" s="6"/>
      <c r="FLF146" s="6"/>
      <c r="FLG146" s="6"/>
      <c r="FLH146" s="6"/>
      <c r="FLI146" s="6"/>
      <c r="FLJ146" s="6"/>
      <c r="FLK146" s="6"/>
      <c r="FLL146" s="6"/>
      <c r="FLM146" s="6"/>
      <c r="FLN146" s="6"/>
      <c r="FLO146" s="6"/>
      <c r="FLP146" s="6"/>
      <c r="FLQ146" s="6"/>
      <c r="FLR146" s="6"/>
      <c r="FLS146" s="6"/>
      <c r="FLT146" s="6"/>
      <c r="FLU146" s="6"/>
      <c r="FLV146" s="6"/>
      <c r="FLW146" s="6"/>
      <c r="FLX146" s="6"/>
      <c r="FLY146" s="6"/>
      <c r="FLZ146" s="6"/>
      <c r="FMA146" s="6"/>
      <c r="FMB146" s="6"/>
      <c r="FMC146" s="6"/>
      <c r="FMD146" s="6"/>
      <c r="FME146" s="6"/>
      <c r="FMF146" s="6"/>
      <c r="FMG146" s="6"/>
      <c r="FMH146" s="6"/>
      <c r="FMI146" s="6"/>
      <c r="FMJ146" s="6"/>
      <c r="FMK146" s="6"/>
      <c r="FML146" s="6"/>
      <c r="FMM146" s="6"/>
      <c r="FMN146" s="6"/>
      <c r="FMO146" s="6"/>
      <c r="FMP146" s="6"/>
      <c r="FMQ146" s="6"/>
      <c r="FMR146" s="6"/>
      <c r="FMS146" s="6"/>
      <c r="FMT146" s="6"/>
      <c r="FMU146" s="6"/>
      <c r="FMV146" s="6"/>
      <c r="FMW146" s="6"/>
      <c r="FMX146" s="6"/>
      <c r="FMY146" s="6"/>
      <c r="FMZ146" s="6"/>
      <c r="FNA146" s="6"/>
      <c r="FNB146" s="6"/>
      <c r="FNC146" s="6"/>
      <c r="FND146" s="6"/>
      <c r="FNE146" s="6"/>
      <c r="FNF146" s="6"/>
      <c r="FNG146" s="6"/>
      <c r="FNH146" s="6"/>
      <c r="FNI146" s="6"/>
      <c r="FNJ146" s="6"/>
      <c r="FNK146" s="6"/>
      <c r="FNL146" s="6"/>
      <c r="FNM146" s="6"/>
      <c r="FNN146" s="6"/>
      <c r="FNO146" s="6"/>
      <c r="FNP146" s="6"/>
      <c r="FNQ146" s="6"/>
      <c r="FNR146" s="6"/>
      <c r="FNS146" s="6"/>
      <c r="FNT146" s="6"/>
      <c r="FNU146" s="6"/>
      <c r="FNV146" s="6"/>
      <c r="FNW146" s="6"/>
      <c r="FNX146" s="6"/>
      <c r="FNY146" s="6"/>
      <c r="FNZ146" s="6"/>
      <c r="FOA146" s="6"/>
      <c r="FOB146" s="6"/>
      <c r="FOC146" s="6"/>
      <c r="FOD146" s="6"/>
      <c r="FOE146" s="6"/>
      <c r="FOF146" s="6"/>
      <c r="FOG146" s="6"/>
      <c r="FOH146" s="6"/>
      <c r="FOI146" s="6"/>
      <c r="FOJ146" s="6"/>
      <c r="FOK146" s="6"/>
      <c r="FOL146" s="6"/>
      <c r="FOM146" s="6"/>
      <c r="FON146" s="6"/>
      <c r="FOO146" s="6"/>
      <c r="FOP146" s="6"/>
      <c r="FOQ146" s="6"/>
      <c r="FOR146" s="6"/>
      <c r="FOS146" s="6"/>
      <c r="FOT146" s="6"/>
      <c r="FOU146" s="6"/>
      <c r="FOV146" s="6"/>
      <c r="FOW146" s="6"/>
      <c r="FOX146" s="6"/>
      <c r="FOY146" s="6"/>
      <c r="FOZ146" s="6"/>
      <c r="FPA146" s="6"/>
      <c r="FPB146" s="6"/>
      <c r="FPC146" s="6"/>
      <c r="FPD146" s="6"/>
      <c r="FPE146" s="6"/>
      <c r="FPF146" s="6"/>
      <c r="FPG146" s="6"/>
      <c r="FPH146" s="6"/>
      <c r="FPI146" s="6"/>
      <c r="FPJ146" s="6"/>
      <c r="FPK146" s="6"/>
      <c r="FPL146" s="6"/>
      <c r="FPM146" s="6"/>
      <c r="FPN146" s="6"/>
      <c r="FPO146" s="6"/>
      <c r="FPP146" s="6"/>
      <c r="FPQ146" s="6"/>
      <c r="FPR146" s="6"/>
      <c r="FPS146" s="6"/>
      <c r="FPT146" s="6"/>
      <c r="FPU146" s="6"/>
      <c r="FPV146" s="6"/>
      <c r="FPW146" s="6"/>
      <c r="FPX146" s="6"/>
      <c r="FPY146" s="6"/>
      <c r="FPZ146" s="6"/>
      <c r="FQA146" s="6"/>
      <c r="FQB146" s="6"/>
      <c r="FQC146" s="6"/>
      <c r="FQD146" s="6"/>
      <c r="FQE146" s="6"/>
      <c r="FQF146" s="6"/>
      <c r="FQG146" s="6"/>
      <c r="FQH146" s="6"/>
      <c r="FQI146" s="6"/>
      <c r="FQJ146" s="6"/>
      <c r="FQK146" s="6"/>
      <c r="FQL146" s="6"/>
      <c r="FQM146" s="6"/>
      <c r="FQN146" s="6"/>
      <c r="FQO146" s="6"/>
      <c r="FQP146" s="6"/>
      <c r="FQQ146" s="6"/>
      <c r="FQR146" s="6"/>
      <c r="FQS146" s="6"/>
      <c r="FQT146" s="6"/>
      <c r="FQU146" s="6"/>
      <c r="FQV146" s="6"/>
      <c r="FQW146" s="6"/>
      <c r="FQX146" s="6"/>
      <c r="FQY146" s="6"/>
      <c r="FQZ146" s="6"/>
      <c r="FRA146" s="6"/>
      <c r="FRB146" s="6"/>
      <c r="FRC146" s="6"/>
      <c r="FRD146" s="6"/>
      <c r="FRE146" s="6"/>
      <c r="FRF146" s="6"/>
      <c r="FRG146" s="6"/>
      <c r="FRH146" s="6"/>
      <c r="FRI146" s="6"/>
      <c r="FRJ146" s="6"/>
      <c r="FRK146" s="6"/>
      <c r="FRL146" s="6"/>
      <c r="FRM146" s="6"/>
      <c r="FRN146" s="6"/>
      <c r="FRO146" s="6"/>
      <c r="FRP146" s="6"/>
      <c r="FRQ146" s="6"/>
      <c r="FRR146" s="6"/>
      <c r="FRS146" s="6"/>
      <c r="FRT146" s="6"/>
      <c r="FRU146" s="6"/>
      <c r="FRV146" s="6"/>
      <c r="FRW146" s="6"/>
      <c r="FRX146" s="6"/>
      <c r="FRY146" s="6"/>
      <c r="FRZ146" s="6"/>
      <c r="FSA146" s="6"/>
      <c r="FSB146" s="6"/>
      <c r="FSC146" s="6"/>
      <c r="FSD146" s="6"/>
      <c r="FSE146" s="6"/>
      <c r="FSF146" s="6"/>
      <c r="FSG146" s="6"/>
      <c r="FSH146" s="6"/>
      <c r="FSI146" s="6"/>
      <c r="FSJ146" s="6"/>
      <c r="FSK146" s="6"/>
      <c r="FSL146" s="6"/>
      <c r="FSM146" s="6"/>
      <c r="FSN146" s="6"/>
      <c r="FSO146" s="6"/>
      <c r="FSP146" s="6"/>
      <c r="FSQ146" s="6"/>
      <c r="FSR146" s="6"/>
      <c r="FSS146" s="6"/>
      <c r="FST146" s="6"/>
      <c r="FSU146" s="6"/>
      <c r="FSV146" s="6"/>
      <c r="FSW146" s="6"/>
      <c r="FSX146" s="6"/>
      <c r="FSY146" s="6"/>
      <c r="FSZ146" s="6"/>
      <c r="FTA146" s="6"/>
      <c r="FTB146" s="6"/>
      <c r="FTC146" s="6"/>
      <c r="FTD146" s="6"/>
      <c r="FTE146" s="6"/>
      <c r="FTF146" s="6"/>
      <c r="FTG146" s="6"/>
      <c r="FTH146" s="6"/>
      <c r="FTI146" s="6"/>
      <c r="FTJ146" s="6"/>
      <c r="FTK146" s="6"/>
      <c r="FTL146" s="6"/>
      <c r="FTM146" s="6"/>
      <c r="FTN146" s="6"/>
      <c r="FTO146" s="6"/>
      <c r="FTP146" s="6"/>
      <c r="FTQ146" s="6"/>
      <c r="FTR146" s="6"/>
      <c r="FTS146" s="6"/>
      <c r="FTT146" s="6"/>
      <c r="FTU146" s="6"/>
      <c r="FTV146" s="6"/>
      <c r="FTW146" s="6"/>
      <c r="FTX146" s="6"/>
      <c r="FTY146" s="6"/>
      <c r="FTZ146" s="6"/>
      <c r="FUA146" s="6"/>
      <c r="FUB146" s="6"/>
      <c r="FUC146" s="6"/>
      <c r="FUD146" s="6"/>
      <c r="FUE146" s="6"/>
      <c r="FUF146" s="6"/>
      <c r="FUG146" s="6"/>
      <c r="FUH146" s="6"/>
      <c r="FUI146" s="6"/>
      <c r="FUJ146" s="6"/>
      <c r="FUK146" s="6"/>
      <c r="FUL146" s="6"/>
      <c r="FUM146" s="6"/>
      <c r="FUN146" s="6"/>
      <c r="FUO146" s="6"/>
      <c r="FUP146" s="6"/>
      <c r="FUQ146" s="6"/>
      <c r="FUR146" s="6"/>
      <c r="FUS146" s="6"/>
      <c r="FUT146" s="6"/>
      <c r="FUU146" s="6"/>
      <c r="FUV146" s="6"/>
      <c r="FUW146" s="6"/>
      <c r="FUX146" s="6"/>
      <c r="FUY146" s="6"/>
      <c r="FUZ146" s="6"/>
      <c r="FVA146" s="6"/>
      <c r="FVB146" s="6"/>
      <c r="FVC146" s="6"/>
      <c r="FVD146" s="6"/>
      <c r="FVE146" s="6"/>
      <c r="FVF146" s="6"/>
      <c r="FVG146" s="6"/>
      <c r="FVH146" s="6"/>
      <c r="FVI146" s="6"/>
      <c r="FVJ146" s="6"/>
      <c r="FVK146" s="6"/>
      <c r="FVL146" s="6"/>
      <c r="FVM146" s="6"/>
      <c r="FVN146" s="6"/>
      <c r="FVO146" s="6"/>
      <c r="FVP146" s="6"/>
      <c r="FVQ146" s="6"/>
      <c r="FVR146" s="6"/>
      <c r="FVS146" s="6"/>
      <c r="FVT146" s="6"/>
      <c r="FVU146" s="6"/>
      <c r="FVV146" s="6"/>
      <c r="FVW146" s="6"/>
      <c r="FVX146" s="6"/>
      <c r="FVY146" s="6"/>
      <c r="FVZ146" s="6"/>
      <c r="FWA146" s="6"/>
      <c r="FWB146" s="6"/>
      <c r="FWC146" s="6"/>
      <c r="FWD146" s="6"/>
      <c r="FWE146" s="6"/>
      <c r="FWF146" s="6"/>
      <c r="FWG146" s="6"/>
      <c r="FWH146" s="6"/>
      <c r="FWI146" s="6"/>
      <c r="FWJ146" s="6"/>
      <c r="FWK146" s="6"/>
      <c r="FWL146" s="6"/>
      <c r="FWM146" s="6"/>
      <c r="FWN146" s="6"/>
      <c r="FWO146" s="6"/>
      <c r="FWP146" s="6"/>
      <c r="FWQ146" s="6"/>
      <c r="FWR146" s="6"/>
      <c r="FWS146" s="6"/>
      <c r="FWT146" s="6"/>
      <c r="FWU146" s="6"/>
      <c r="FWV146" s="6"/>
      <c r="FWW146" s="6"/>
      <c r="FWX146" s="6"/>
      <c r="FWY146" s="6"/>
      <c r="FWZ146" s="6"/>
      <c r="FXA146" s="6"/>
      <c r="FXB146" s="6"/>
      <c r="FXC146" s="6"/>
      <c r="FXD146" s="6"/>
      <c r="FXE146" s="6"/>
      <c r="FXF146" s="6"/>
      <c r="FXG146" s="6"/>
      <c r="FXH146" s="6"/>
      <c r="FXI146" s="6"/>
      <c r="FXJ146" s="6"/>
      <c r="FXK146" s="6"/>
      <c r="FXL146" s="6"/>
      <c r="FXM146" s="6"/>
      <c r="FXN146" s="6"/>
      <c r="FXO146" s="6"/>
      <c r="FXP146" s="6"/>
      <c r="FXQ146" s="6"/>
      <c r="FXR146" s="6"/>
      <c r="FXS146" s="6"/>
      <c r="FXT146" s="6"/>
      <c r="FXU146" s="6"/>
      <c r="FXV146" s="6"/>
      <c r="FXW146" s="6"/>
      <c r="FXX146" s="6"/>
      <c r="FXY146" s="6"/>
      <c r="FXZ146" s="6"/>
      <c r="FYA146" s="6"/>
      <c r="FYB146" s="6"/>
      <c r="FYC146" s="6"/>
      <c r="FYD146" s="6"/>
      <c r="FYE146" s="6"/>
      <c r="FYF146" s="6"/>
      <c r="FYG146" s="6"/>
      <c r="FYH146" s="6"/>
      <c r="FYI146" s="6"/>
      <c r="FYJ146" s="6"/>
      <c r="FYK146" s="6"/>
      <c r="FYL146" s="6"/>
      <c r="FYM146" s="6"/>
      <c r="FYN146" s="6"/>
      <c r="FYO146" s="6"/>
      <c r="FYP146" s="6"/>
      <c r="FYQ146" s="6"/>
      <c r="FYR146" s="6"/>
      <c r="FYS146" s="6"/>
      <c r="FYT146" s="6"/>
      <c r="FYU146" s="6"/>
      <c r="FYV146" s="6"/>
      <c r="FYW146" s="6"/>
      <c r="FYX146" s="6"/>
      <c r="FYY146" s="6"/>
      <c r="FYZ146" s="6"/>
      <c r="FZA146" s="6"/>
      <c r="FZB146" s="6"/>
      <c r="FZC146" s="6"/>
      <c r="FZD146" s="6"/>
      <c r="FZE146" s="6"/>
      <c r="FZF146" s="6"/>
      <c r="FZG146" s="6"/>
      <c r="FZH146" s="6"/>
      <c r="FZI146" s="6"/>
      <c r="FZJ146" s="6"/>
      <c r="FZK146" s="6"/>
      <c r="FZL146" s="6"/>
      <c r="FZM146" s="6"/>
      <c r="FZN146" s="6"/>
      <c r="FZO146" s="6"/>
      <c r="FZP146" s="6"/>
      <c r="FZQ146" s="6"/>
      <c r="FZR146" s="6"/>
      <c r="FZS146" s="6"/>
      <c r="FZT146" s="6"/>
      <c r="FZU146" s="6"/>
      <c r="FZV146" s="6"/>
      <c r="FZW146" s="6"/>
      <c r="FZX146" s="6"/>
      <c r="FZY146" s="6"/>
      <c r="FZZ146" s="6"/>
      <c r="GAA146" s="6"/>
      <c r="GAB146" s="6"/>
      <c r="GAC146" s="6"/>
      <c r="GAD146" s="6"/>
      <c r="GAE146" s="6"/>
      <c r="GAF146" s="6"/>
      <c r="GAG146" s="6"/>
      <c r="GAH146" s="6"/>
      <c r="GAI146" s="6"/>
      <c r="GAJ146" s="6"/>
      <c r="GAK146" s="6"/>
      <c r="GAL146" s="6"/>
      <c r="GAM146" s="6"/>
      <c r="GAN146" s="6"/>
      <c r="GAO146" s="6"/>
      <c r="GAP146" s="6"/>
      <c r="GAQ146" s="6"/>
      <c r="GAR146" s="6"/>
      <c r="GAS146" s="6"/>
      <c r="GAT146" s="6"/>
      <c r="GAU146" s="6"/>
      <c r="GAV146" s="6"/>
      <c r="GAW146" s="6"/>
      <c r="GAX146" s="6"/>
      <c r="GAY146" s="6"/>
      <c r="GAZ146" s="6"/>
      <c r="GBA146" s="6"/>
      <c r="GBB146" s="6"/>
      <c r="GBC146" s="6"/>
      <c r="GBD146" s="6"/>
      <c r="GBE146" s="6"/>
      <c r="GBF146" s="6"/>
      <c r="GBG146" s="6"/>
      <c r="GBH146" s="6"/>
      <c r="GBI146" s="6"/>
      <c r="GBJ146" s="6"/>
      <c r="GBK146" s="6"/>
      <c r="GBL146" s="6"/>
      <c r="GBM146" s="6"/>
      <c r="GBN146" s="6"/>
      <c r="GBO146" s="6"/>
      <c r="GBP146" s="6"/>
      <c r="GBQ146" s="6"/>
      <c r="GBR146" s="6"/>
      <c r="GBS146" s="6"/>
      <c r="GBT146" s="6"/>
      <c r="GBU146" s="6"/>
      <c r="GBV146" s="6"/>
      <c r="GBW146" s="6"/>
      <c r="GBX146" s="6"/>
      <c r="GBY146" s="6"/>
      <c r="GBZ146" s="6"/>
      <c r="GCA146" s="6"/>
      <c r="GCB146" s="6"/>
      <c r="GCC146" s="6"/>
      <c r="GCD146" s="6"/>
      <c r="GCE146" s="6"/>
      <c r="GCF146" s="6"/>
      <c r="GCG146" s="6"/>
      <c r="GCH146" s="6"/>
      <c r="GCI146" s="6"/>
      <c r="GCJ146" s="6"/>
      <c r="GCK146" s="6"/>
      <c r="GCL146" s="6"/>
      <c r="GCM146" s="6"/>
      <c r="GCN146" s="6"/>
      <c r="GCO146" s="6"/>
      <c r="GCP146" s="6"/>
      <c r="GCQ146" s="6"/>
      <c r="GCR146" s="6"/>
      <c r="GCS146" s="6"/>
      <c r="GCT146" s="6"/>
      <c r="GCU146" s="6"/>
      <c r="GCV146" s="6"/>
      <c r="GCW146" s="6"/>
      <c r="GCX146" s="6"/>
      <c r="GCY146" s="6"/>
      <c r="GCZ146" s="6"/>
      <c r="GDA146" s="6"/>
      <c r="GDB146" s="6"/>
      <c r="GDC146" s="6"/>
      <c r="GDD146" s="6"/>
      <c r="GDE146" s="6"/>
      <c r="GDF146" s="6"/>
      <c r="GDG146" s="6"/>
      <c r="GDH146" s="6"/>
      <c r="GDI146" s="6"/>
      <c r="GDJ146" s="6"/>
      <c r="GDK146" s="6"/>
      <c r="GDL146" s="6"/>
      <c r="GDM146" s="6"/>
      <c r="GDN146" s="6"/>
      <c r="GDO146" s="6"/>
      <c r="GDP146" s="6"/>
      <c r="GDQ146" s="6"/>
      <c r="GDR146" s="6"/>
      <c r="GDS146" s="6"/>
      <c r="GDT146" s="6"/>
      <c r="GDU146" s="6"/>
      <c r="GDV146" s="6"/>
      <c r="GDW146" s="6"/>
      <c r="GDX146" s="6"/>
      <c r="GDY146" s="6"/>
      <c r="GDZ146" s="6"/>
      <c r="GEA146" s="6"/>
      <c r="GEB146" s="6"/>
      <c r="GEC146" s="6"/>
      <c r="GED146" s="6"/>
      <c r="GEE146" s="6"/>
      <c r="GEF146" s="6"/>
      <c r="GEG146" s="6"/>
      <c r="GEH146" s="6"/>
      <c r="GEI146" s="6"/>
      <c r="GEJ146" s="6"/>
      <c r="GEK146" s="6"/>
      <c r="GEL146" s="6"/>
      <c r="GEM146" s="6"/>
      <c r="GEN146" s="6"/>
      <c r="GEO146" s="6"/>
      <c r="GEP146" s="6"/>
      <c r="GEQ146" s="6"/>
      <c r="GER146" s="6"/>
      <c r="GES146" s="6"/>
      <c r="GET146" s="6"/>
      <c r="GEU146" s="6"/>
      <c r="GEV146" s="6"/>
      <c r="GEW146" s="6"/>
      <c r="GEX146" s="6"/>
      <c r="GEY146" s="6"/>
      <c r="GEZ146" s="6"/>
      <c r="GFA146" s="6"/>
      <c r="GFB146" s="6"/>
      <c r="GFC146" s="6"/>
      <c r="GFD146" s="6"/>
      <c r="GFE146" s="6"/>
      <c r="GFF146" s="6"/>
      <c r="GFG146" s="6"/>
      <c r="GFH146" s="6"/>
      <c r="GFI146" s="6"/>
      <c r="GFJ146" s="6"/>
      <c r="GFK146" s="6"/>
      <c r="GFL146" s="6"/>
      <c r="GFM146" s="6"/>
      <c r="GFN146" s="6"/>
      <c r="GFO146" s="6"/>
      <c r="GFP146" s="6"/>
      <c r="GFQ146" s="6"/>
      <c r="GFR146" s="6"/>
      <c r="GFS146" s="6"/>
      <c r="GFT146" s="6"/>
      <c r="GFU146" s="6"/>
      <c r="GFV146" s="6"/>
      <c r="GFW146" s="6"/>
      <c r="GFX146" s="6"/>
      <c r="GFY146" s="6"/>
      <c r="GFZ146" s="6"/>
      <c r="GGA146" s="6"/>
      <c r="GGB146" s="6"/>
      <c r="GGC146" s="6"/>
      <c r="GGD146" s="6"/>
      <c r="GGE146" s="6"/>
      <c r="GGF146" s="6"/>
      <c r="GGG146" s="6"/>
      <c r="GGH146" s="6"/>
      <c r="GGI146" s="6"/>
      <c r="GGJ146" s="6"/>
      <c r="GGK146" s="6"/>
      <c r="GGL146" s="6"/>
      <c r="GGM146" s="6"/>
      <c r="GGN146" s="6"/>
      <c r="GGO146" s="6"/>
      <c r="GGP146" s="6"/>
      <c r="GGQ146" s="6"/>
      <c r="GGR146" s="6"/>
      <c r="GGS146" s="6"/>
      <c r="GGT146" s="6"/>
      <c r="GGU146" s="6"/>
      <c r="GGV146" s="6"/>
      <c r="GGW146" s="6"/>
      <c r="GGX146" s="6"/>
      <c r="GGY146" s="6"/>
      <c r="GGZ146" s="6"/>
      <c r="GHA146" s="6"/>
      <c r="GHB146" s="6"/>
      <c r="GHC146" s="6"/>
      <c r="GHD146" s="6"/>
      <c r="GHE146" s="6"/>
      <c r="GHF146" s="6"/>
      <c r="GHG146" s="6"/>
      <c r="GHH146" s="6"/>
      <c r="GHI146" s="6"/>
      <c r="GHJ146" s="6"/>
      <c r="GHK146" s="6"/>
      <c r="GHL146" s="6"/>
      <c r="GHM146" s="6"/>
      <c r="GHN146" s="6"/>
      <c r="GHO146" s="6"/>
      <c r="GHP146" s="6"/>
      <c r="GHQ146" s="6"/>
      <c r="GHR146" s="6"/>
      <c r="GHS146" s="6"/>
      <c r="GHT146" s="6"/>
      <c r="GHU146" s="6"/>
      <c r="GHV146" s="6"/>
      <c r="GHW146" s="6"/>
      <c r="GHX146" s="6"/>
      <c r="GHY146" s="6"/>
      <c r="GHZ146" s="6"/>
      <c r="GIA146" s="6"/>
      <c r="GIB146" s="6"/>
      <c r="GIC146" s="6"/>
      <c r="GID146" s="6"/>
      <c r="GIE146" s="6"/>
      <c r="GIF146" s="6"/>
      <c r="GIG146" s="6"/>
      <c r="GIH146" s="6"/>
      <c r="GII146" s="6"/>
      <c r="GIJ146" s="6"/>
      <c r="GIK146" s="6"/>
      <c r="GIL146" s="6"/>
      <c r="GIM146" s="6"/>
      <c r="GIN146" s="6"/>
      <c r="GIO146" s="6"/>
      <c r="GIP146" s="6"/>
      <c r="GIQ146" s="6"/>
      <c r="GIR146" s="6"/>
      <c r="GIS146" s="6"/>
      <c r="GIT146" s="6"/>
      <c r="GIU146" s="6"/>
      <c r="GIV146" s="6"/>
      <c r="GIW146" s="6"/>
      <c r="GIX146" s="6"/>
      <c r="GIY146" s="6"/>
      <c r="GIZ146" s="6"/>
      <c r="GJA146" s="6"/>
      <c r="GJB146" s="6"/>
      <c r="GJC146" s="6"/>
      <c r="GJD146" s="6"/>
      <c r="GJE146" s="6"/>
      <c r="GJF146" s="6"/>
      <c r="GJG146" s="6"/>
      <c r="GJH146" s="6"/>
      <c r="GJI146" s="6"/>
      <c r="GJJ146" s="6"/>
      <c r="GJK146" s="6"/>
      <c r="GJL146" s="6"/>
      <c r="GJM146" s="6"/>
      <c r="GJN146" s="6"/>
      <c r="GJO146" s="6"/>
      <c r="GJP146" s="6"/>
      <c r="GJQ146" s="6"/>
      <c r="GJR146" s="6"/>
      <c r="GJS146" s="6"/>
      <c r="GJT146" s="6"/>
      <c r="GJU146" s="6"/>
      <c r="GJV146" s="6"/>
      <c r="GJW146" s="6"/>
      <c r="GJX146" s="6"/>
      <c r="GJY146" s="6"/>
      <c r="GJZ146" s="6"/>
      <c r="GKA146" s="6"/>
      <c r="GKB146" s="6"/>
      <c r="GKC146" s="6"/>
      <c r="GKD146" s="6"/>
      <c r="GKE146" s="6"/>
      <c r="GKF146" s="6"/>
      <c r="GKG146" s="6"/>
      <c r="GKH146" s="6"/>
      <c r="GKI146" s="6"/>
      <c r="GKJ146" s="6"/>
      <c r="GKK146" s="6"/>
      <c r="GKL146" s="6"/>
      <c r="GKM146" s="6"/>
      <c r="GKN146" s="6"/>
      <c r="GKO146" s="6"/>
      <c r="GKP146" s="6"/>
      <c r="GKQ146" s="6"/>
      <c r="GKR146" s="6"/>
      <c r="GKS146" s="6"/>
      <c r="GKT146" s="6"/>
      <c r="GKU146" s="6"/>
      <c r="GKV146" s="6"/>
      <c r="GKW146" s="6"/>
      <c r="GKX146" s="6"/>
      <c r="GKY146" s="6"/>
      <c r="GKZ146" s="6"/>
      <c r="GLA146" s="6"/>
      <c r="GLB146" s="6"/>
      <c r="GLC146" s="6"/>
      <c r="GLD146" s="6"/>
      <c r="GLE146" s="6"/>
      <c r="GLF146" s="6"/>
      <c r="GLG146" s="6"/>
      <c r="GLH146" s="6"/>
      <c r="GLI146" s="6"/>
      <c r="GLJ146" s="6"/>
      <c r="GLK146" s="6"/>
      <c r="GLL146" s="6"/>
      <c r="GLM146" s="6"/>
      <c r="GLN146" s="6"/>
      <c r="GLO146" s="6"/>
      <c r="GLP146" s="6"/>
      <c r="GLQ146" s="6"/>
      <c r="GLR146" s="6"/>
      <c r="GLS146" s="6"/>
      <c r="GLT146" s="6"/>
      <c r="GLU146" s="6"/>
      <c r="GLV146" s="6"/>
      <c r="GLW146" s="6"/>
      <c r="GLX146" s="6"/>
      <c r="GLY146" s="6"/>
      <c r="GLZ146" s="6"/>
      <c r="GMA146" s="6"/>
      <c r="GMB146" s="6"/>
      <c r="GMC146" s="6"/>
      <c r="GMD146" s="6"/>
      <c r="GME146" s="6"/>
      <c r="GMF146" s="6"/>
      <c r="GMG146" s="6"/>
      <c r="GMH146" s="6"/>
      <c r="GMI146" s="6"/>
      <c r="GMJ146" s="6"/>
      <c r="GMK146" s="6"/>
      <c r="GML146" s="6"/>
      <c r="GMM146" s="6"/>
      <c r="GMN146" s="6"/>
      <c r="GMO146" s="6"/>
      <c r="GMP146" s="6"/>
      <c r="GMQ146" s="6"/>
      <c r="GMR146" s="6"/>
      <c r="GMS146" s="6"/>
      <c r="GMT146" s="6"/>
      <c r="GMU146" s="6"/>
      <c r="GMV146" s="6"/>
      <c r="GMW146" s="6"/>
      <c r="GMX146" s="6"/>
      <c r="GMY146" s="6"/>
      <c r="GMZ146" s="6"/>
      <c r="GNA146" s="6"/>
      <c r="GNB146" s="6"/>
      <c r="GNC146" s="6"/>
      <c r="GND146" s="6"/>
      <c r="GNE146" s="6"/>
      <c r="GNF146" s="6"/>
      <c r="GNG146" s="6"/>
      <c r="GNH146" s="6"/>
      <c r="GNI146" s="6"/>
      <c r="GNJ146" s="6"/>
      <c r="GNK146" s="6"/>
      <c r="GNL146" s="6"/>
      <c r="GNM146" s="6"/>
      <c r="GNN146" s="6"/>
      <c r="GNO146" s="6"/>
      <c r="GNP146" s="6"/>
      <c r="GNQ146" s="6"/>
      <c r="GNR146" s="6"/>
      <c r="GNS146" s="6"/>
      <c r="GNT146" s="6"/>
      <c r="GNU146" s="6"/>
      <c r="GNV146" s="6"/>
      <c r="GNW146" s="6"/>
      <c r="GNX146" s="6"/>
      <c r="GNY146" s="6"/>
      <c r="GNZ146" s="6"/>
      <c r="GOA146" s="6"/>
      <c r="GOB146" s="6"/>
      <c r="GOC146" s="6"/>
      <c r="GOD146" s="6"/>
      <c r="GOE146" s="6"/>
      <c r="GOF146" s="6"/>
      <c r="GOG146" s="6"/>
      <c r="GOH146" s="6"/>
      <c r="GOI146" s="6"/>
      <c r="GOJ146" s="6"/>
      <c r="GOK146" s="6"/>
      <c r="GOL146" s="6"/>
      <c r="GOM146" s="6"/>
      <c r="GON146" s="6"/>
      <c r="GOO146" s="6"/>
      <c r="GOP146" s="6"/>
      <c r="GOQ146" s="6"/>
      <c r="GOR146" s="6"/>
      <c r="GOS146" s="6"/>
      <c r="GOT146" s="6"/>
      <c r="GOU146" s="6"/>
      <c r="GOV146" s="6"/>
      <c r="GOW146" s="6"/>
      <c r="GOX146" s="6"/>
      <c r="GOY146" s="6"/>
      <c r="GOZ146" s="6"/>
      <c r="GPA146" s="6"/>
      <c r="GPB146" s="6"/>
      <c r="GPC146" s="6"/>
      <c r="GPD146" s="6"/>
      <c r="GPE146" s="6"/>
      <c r="GPF146" s="6"/>
      <c r="GPG146" s="6"/>
      <c r="GPH146" s="6"/>
      <c r="GPI146" s="6"/>
      <c r="GPJ146" s="6"/>
      <c r="GPK146" s="6"/>
      <c r="GPL146" s="6"/>
      <c r="GPM146" s="6"/>
      <c r="GPN146" s="6"/>
      <c r="GPO146" s="6"/>
      <c r="GPP146" s="6"/>
      <c r="GPQ146" s="6"/>
      <c r="GPR146" s="6"/>
      <c r="GPS146" s="6"/>
      <c r="GPT146" s="6"/>
      <c r="GPU146" s="6"/>
      <c r="GPV146" s="6"/>
      <c r="GPW146" s="6"/>
      <c r="GPX146" s="6"/>
      <c r="GPY146" s="6"/>
      <c r="GPZ146" s="6"/>
      <c r="GQA146" s="6"/>
      <c r="GQB146" s="6"/>
      <c r="GQC146" s="6"/>
      <c r="GQD146" s="6"/>
      <c r="GQE146" s="6"/>
      <c r="GQF146" s="6"/>
      <c r="GQG146" s="6"/>
      <c r="GQH146" s="6"/>
      <c r="GQI146" s="6"/>
      <c r="GQJ146" s="6"/>
      <c r="GQK146" s="6"/>
      <c r="GQL146" s="6"/>
      <c r="GQM146" s="6"/>
      <c r="GQN146" s="6"/>
      <c r="GQO146" s="6"/>
      <c r="GQP146" s="6"/>
      <c r="GQQ146" s="6"/>
      <c r="GQR146" s="6"/>
      <c r="GQS146" s="6"/>
      <c r="GQT146" s="6"/>
      <c r="GQU146" s="6"/>
      <c r="GQV146" s="6"/>
      <c r="GQW146" s="6"/>
      <c r="GQX146" s="6"/>
      <c r="GQY146" s="6"/>
      <c r="GQZ146" s="6"/>
      <c r="GRA146" s="6"/>
      <c r="GRB146" s="6"/>
      <c r="GRC146" s="6"/>
      <c r="GRD146" s="6"/>
      <c r="GRE146" s="6"/>
      <c r="GRF146" s="6"/>
      <c r="GRG146" s="6"/>
      <c r="GRH146" s="6"/>
      <c r="GRI146" s="6"/>
      <c r="GRJ146" s="6"/>
      <c r="GRK146" s="6"/>
      <c r="GRL146" s="6"/>
      <c r="GRM146" s="6"/>
      <c r="GRN146" s="6"/>
      <c r="GRO146" s="6"/>
      <c r="GRP146" s="6"/>
      <c r="GRQ146" s="6"/>
      <c r="GRR146" s="6"/>
      <c r="GRS146" s="6"/>
      <c r="GRT146" s="6"/>
      <c r="GRU146" s="6"/>
      <c r="GRV146" s="6"/>
      <c r="GRW146" s="6"/>
      <c r="GRX146" s="6"/>
      <c r="GRY146" s="6"/>
      <c r="GRZ146" s="6"/>
      <c r="GSA146" s="6"/>
      <c r="GSB146" s="6"/>
      <c r="GSC146" s="6"/>
      <c r="GSD146" s="6"/>
      <c r="GSE146" s="6"/>
      <c r="GSF146" s="6"/>
      <c r="GSG146" s="6"/>
      <c r="GSH146" s="6"/>
      <c r="GSI146" s="6"/>
      <c r="GSJ146" s="6"/>
      <c r="GSK146" s="6"/>
      <c r="GSL146" s="6"/>
      <c r="GSM146" s="6"/>
      <c r="GSN146" s="6"/>
      <c r="GSO146" s="6"/>
      <c r="GSP146" s="6"/>
      <c r="GSQ146" s="6"/>
      <c r="GSR146" s="6"/>
      <c r="GSS146" s="6"/>
      <c r="GST146" s="6"/>
      <c r="GSU146" s="6"/>
      <c r="GSV146" s="6"/>
      <c r="GSW146" s="6"/>
      <c r="GSX146" s="6"/>
      <c r="GSY146" s="6"/>
      <c r="GSZ146" s="6"/>
      <c r="GTA146" s="6"/>
      <c r="GTB146" s="6"/>
      <c r="GTC146" s="6"/>
      <c r="GTD146" s="6"/>
      <c r="GTE146" s="6"/>
      <c r="GTF146" s="6"/>
      <c r="GTG146" s="6"/>
      <c r="GTH146" s="6"/>
      <c r="GTI146" s="6"/>
      <c r="GTJ146" s="6"/>
      <c r="GTK146" s="6"/>
      <c r="GTL146" s="6"/>
      <c r="GTM146" s="6"/>
      <c r="GTN146" s="6"/>
      <c r="GTO146" s="6"/>
      <c r="GTP146" s="6"/>
      <c r="GTQ146" s="6"/>
      <c r="GTR146" s="6"/>
      <c r="GTS146" s="6"/>
      <c r="GTT146" s="6"/>
      <c r="GTU146" s="6"/>
      <c r="GTV146" s="6"/>
      <c r="GTW146" s="6"/>
      <c r="GTX146" s="6"/>
      <c r="GTY146" s="6"/>
      <c r="GTZ146" s="6"/>
      <c r="GUA146" s="6"/>
      <c r="GUB146" s="6"/>
      <c r="GUC146" s="6"/>
      <c r="GUD146" s="6"/>
      <c r="GUE146" s="6"/>
      <c r="GUF146" s="6"/>
      <c r="GUG146" s="6"/>
      <c r="GUH146" s="6"/>
      <c r="GUI146" s="6"/>
      <c r="GUJ146" s="6"/>
      <c r="GUK146" s="6"/>
      <c r="GUL146" s="6"/>
      <c r="GUM146" s="6"/>
      <c r="GUN146" s="6"/>
      <c r="GUO146" s="6"/>
      <c r="GUP146" s="6"/>
      <c r="GUQ146" s="6"/>
      <c r="GUR146" s="6"/>
      <c r="GUS146" s="6"/>
      <c r="GUT146" s="6"/>
      <c r="GUU146" s="6"/>
      <c r="GUV146" s="6"/>
      <c r="GUW146" s="6"/>
      <c r="GUX146" s="6"/>
      <c r="GUY146" s="6"/>
      <c r="GUZ146" s="6"/>
      <c r="GVA146" s="6"/>
      <c r="GVB146" s="6"/>
      <c r="GVC146" s="6"/>
      <c r="GVD146" s="6"/>
      <c r="GVE146" s="6"/>
      <c r="GVF146" s="6"/>
      <c r="GVG146" s="6"/>
      <c r="GVH146" s="6"/>
      <c r="GVI146" s="6"/>
      <c r="GVJ146" s="6"/>
      <c r="GVK146" s="6"/>
      <c r="GVL146" s="6"/>
      <c r="GVM146" s="6"/>
      <c r="GVN146" s="6"/>
      <c r="GVO146" s="6"/>
      <c r="GVP146" s="6"/>
      <c r="GVQ146" s="6"/>
      <c r="GVR146" s="6"/>
      <c r="GVS146" s="6"/>
      <c r="GVT146" s="6"/>
      <c r="GVU146" s="6"/>
      <c r="GVV146" s="6"/>
      <c r="GVW146" s="6"/>
      <c r="GVX146" s="6"/>
      <c r="GVY146" s="6"/>
      <c r="GVZ146" s="6"/>
      <c r="GWA146" s="6"/>
      <c r="GWB146" s="6"/>
      <c r="GWC146" s="6"/>
      <c r="GWD146" s="6"/>
      <c r="GWE146" s="6"/>
      <c r="GWF146" s="6"/>
      <c r="GWG146" s="6"/>
      <c r="GWH146" s="6"/>
      <c r="GWI146" s="6"/>
      <c r="GWJ146" s="6"/>
      <c r="GWK146" s="6"/>
      <c r="GWL146" s="6"/>
      <c r="GWM146" s="6"/>
      <c r="GWN146" s="6"/>
      <c r="GWO146" s="6"/>
      <c r="GWP146" s="6"/>
      <c r="GWQ146" s="6"/>
      <c r="GWR146" s="6"/>
      <c r="GWS146" s="6"/>
      <c r="GWT146" s="6"/>
      <c r="GWU146" s="6"/>
      <c r="GWV146" s="6"/>
      <c r="GWW146" s="6"/>
      <c r="GWX146" s="6"/>
      <c r="GWY146" s="6"/>
      <c r="GWZ146" s="6"/>
      <c r="GXA146" s="6"/>
      <c r="GXB146" s="6"/>
      <c r="GXC146" s="6"/>
      <c r="GXD146" s="6"/>
      <c r="GXE146" s="6"/>
      <c r="GXF146" s="6"/>
      <c r="GXG146" s="6"/>
      <c r="GXH146" s="6"/>
      <c r="GXI146" s="6"/>
      <c r="GXJ146" s="6"/>
      <c r="GXK146" s="6"/>
      <c r="GXL146" s="6"/>
      <c r="GXM146" s="6"/>
      <c r="GXN146" s="6"/>
      <c r="GXO146" s="6"/>
      <c r="GXP146" s="6"/>
      <c r="GXQ146" s="6"/>
      <c r="GXR146" s="6"/>
      <c r="GXS146" s="6"/>
      <c r="GXT146" s="6"/>
      <c r="GXU146" s="6"/>
      <c r="GXV146" s="6"/>
      <c r="GXW146" s="6"/>
      <c r="GXX146" s="6"/>
      <c r="GXY146" s="6"/>
      <c r="GXZ146" s="6"/>
      <c r="GYA146" s="6"/>
      <c r="GYB146" s="6"/>
      <c r="GYC146" s="6"/>
      <c r="GYD146" s="6"/>
      <c r="GYE146" s="6"/>
      <c r="GYF146" s="6"/>
      <c r="GYG146" s="6"/>
      <c r="GYH146" s="6"/>
      <c r="GYI146" s="6"/>
      <c r="GYJ146" s="6"/>
      <c r="GYK146" s="6"/>
      <c r="GYL146" s="6"/>
      <c r="GYM146" s="6"/>
      <c r="GYN146" s="6"/>
      <c r="GYO146" s="6"/>
      <c r="GYP146" s="6"/>
      <c r="GYQ146" s="6"/>
      <c r="GYR146" s="6"/>
      <c r="GYS146" s="6"/>
      <c r="GYT146" s="6"/>
      <c r="GYU146" s="6"/>
      <c r="GYV146" s="6"/>
      <c r="GYW146" s="6"/>
      <c r="GYX146" s="6"/>
      <c r="GYY146" s="6"/>
      <c r="GYZ146" s="6"/>
      <c r="GZA146" s="6"/>
      <c r="GZB146" s="6"/>
      <c r="GZC146" s="6"/>
      <c r="GZD146" s="6"/>
      <c r="GZE146" s="6"/>
      <c r="GZF146" s="6"/>
      <c r="GZG146" s="6"/>
      <c r="GZH146" s="6"/>
      <c r="GZI146" s="6"/>
      <c r="GZJ146" s="6"/>
      <c r="GZK146" s="6"/>
      <c r="GZL146" s="6"/>
      <c r="GZM146" s="6"/>
      <c r="GZN146" s="6"/>
      <c r="GZO146" s="6"/>
      <c r="GZP146" s="6"/>
      <c r="GZQ146" s="6"/>
      <c r="GZR146" s="6"/>
      <c r="GZS146" s="6"/>
      <c r="GZT146" s="6"/>
      <c r="GZU146" s="6"/>
      <c r="GZV146" s="6"/>
      <c r="GZW146" s="6"/>
      <c r="GZX146" s="6"/>
      <c r="GZY146" s="6"/>
      <c r="GZZ146" s="6"/>
      <c r="HAA146" s="6"/>
      <c r="HAB146" s="6"/>
      <c r="HAC146" s="6"/>
      <c r="HAD146" s="6"/>
      <c r="HAE146" s="6"/>
      <c r="HAF146" s="6"/>
      <c r="HAG146" s="6"/>
      <c r="HAH146" s="6"/>
      <c r="HAI146" s="6"/>
      <c r="HAJ146" s="6"/>
      <c r="HAK146" s="6"/>
      <c r="HAL146" s="6"/>
      <c r="HAM146" s="6"/>
      <c r="HAN146" s="6"/>
      <c r="HAO146" s="6"/>
      <c r="HAP146" s="6"/>
      <c r="HAQ146" s="6"/>
      <c r="HAR146" s="6"/>
      <c r="HAS146" s="6"/>
      <c r="HAT146" s="6"/>
      <c r="HAU146" s="6"/>
      <c r="HAV146" s="6"/>
      <c r="HAW146" s="6"/>
      <c r="HAX146" s="6"/>
      <c r="HAY146" s="6"/>
      <c r="HAZ146" s="6"/>
      <c r="HBA146" s="6"/>
      <c r="HBB146" s="6"/>
      <c r="HBC146" s="6"/>
      <c r="HBD146" s="6"/>
      <c r="HBE146" s="6"/>
      <c r="HBF146" s="6"/>
      <c r="HBG146" s="6"/>
      <c r="HBH146" s="6"/>
      <c r="HBI146" s="6"/>
      <c r="HBJ146" s="6"/>
      <c r="HBK146" s="6"/>
      <c r="HBL146" s="6"/>
      <c r="HBM146" s="6"/>
      <c r="HBN146" s="6"/>
      <c r="HBO146" s="6"/>
      <c r="HBP146" s="6"/>
      <c r="HBQ146" s="6"/>
      <c r="HBR146" s="6"/>
      <c r="HBS146" s="6"/>
      <c r="HBT146" s="6"/>
      <c r="HBU146" s="6"/>
      <c r="HBV146" s="6"/>
      <c r="HBW146" s="6"/>
      <c r="HBX146" s="6"/>
      <c r="HBY146" s="6"/>
      <c r="HBZ146" s="6"/>
      <c r="HCA146" s="6"/>
      <c r="HCB146" s="6"/>
      <c r="HCC146" s="6"/>
      <c r="HCD146" s="6"/>
      <c r="HCE146" s="6"/>
      <c r="HCF146" s="6"/>
      <c r="HCG146" s="6"/>
      <c r="HCH146" s="6"/>
      <c r="HCI146" s="6"/>
      <c r="HCJ146" s="6"/>
      <c r="HCK146" s="6"/>
      <c r="HCL146" s="6"/>
      <c r="HCM146" s="6"/>
      <c r="HCN146" s="6"/>
      <c r="HCO146" s="6"/>
      <c r="HCP146" s="6"/>
      <c r="HCQ146" s="6"/>
      <c r="HCR146" s="6"/>
      <c r="HCS146" s="6"/>
      <c r="HCT146" s="6"/>
      <c r="HCU146" s="6"/>
      <c r="HCV146" s="6"/>
      <c r="HCW146" s="6"/>
      <c r="HCX146" s="6"/>
      <c r="HCY146" s="6"/>
      <c r="HCZ146" s="6"/>
      <c r="HDA146" s="6"/>
      <c r="HDB146" s="6"/>
      <c r="HDC146" s="6"/>
      <c r="HDD146" s="6"/>
      <c r="HDE146" s="6"/>
      <c r="HDF146" s="6"/>
      <c r="HDG146" s="6"/>
      <c r="HDH146" s="6"/>
      <c r="HDI146" s="6"/>
      <c r="HDJ146" s="6"/>
      <c r="HDK146" s="6"/>
      <c r="HDL146" s="6"/>
      <c r="HDM146" s="6"/>
      <c r="HDN146" s="6"/>
      <c r="HDO146" s="6"/>
      <c r="HDP146" s="6"/>
      <c r="HDQ146" s="6"/>
      <c r="HDR146" s="6"/>
      <c r="HDS146" s="6"/>
      <c r="HDT146" s="6"/>
      <c r="HDU146" s="6"/>
      <c r="HDV146" s="6"/>
      <c r="HDW146" s="6"/>
      <c r="HDX146" s="6"/>
      <c r="HDY146" s="6"/>
      <c r="HDZ146" s="6"/>
      <c r="HEA146" s="6"/>
      <c r="HEB146" s="6"/>
      <c r="HEC146" s="6"/>
      <c r="HED146" s="6"/>
      <c r="HEE146" s="6"/>
      <c r="HEF146" s="6"/>
      <c r="HEG146" s="6"/>
      <c r="HEH146" s="6"/>
      <c r="HEI146" s="6"/>
      <c r="HEJ146" s="6"/>
      <c r="HEK146" s="6"/>
      <c r="HEL146" s="6"/>
      <c r="HEM146" s="6"/>
      <c r="HEN146" s="6"/>
      <c r="HEO146" s="6"/>
      <c r="HEP146" s="6"/>
      <c r="HEQ146" s="6"/>
      <c r="HER146" s="6"/>
      <c r="HES146" s="6"/>
      <c r="HET146" s="6"/>
      <c r="HEU146" s="6"/>
      <c r="HEV146" s="6"/>
      <c r="HEW146" s="6"/>
      <c r="HEX146" s="6"/>
      <c r="HEY146" s="6"/>
      <c r="HEZ146" s="6"/>
      <c r="HFA146" s="6"/>
      <c r="HFB146" s="6"/>
      <c r="HFC146" s="6"/>
      <c r="HFD146" s="6"/>
      <c r="HFE146" s="6"/>
      <c r="HFF146" s="6"/>
      <c r="HFG146" s="6"/>
      <c r="HFH146" s="6"/>
      <c r="HFI146" s="6"/>
      <c r="HFJ146" s="6"/>
      <c r="HFK146" s="6"/>
      <c r="HFL146" s="6"/>
      <c r="HFM146" s="6"/>
      <c r="HFN146" s="6"/>
      <c r="HFO146" s="6"/>
      <c r="HFP146" s="6"/>
      <c r="HFQ146" s="6"/>
      <c r="HFR146" s="6"/>
      <c r="HFS146" s="6"/>
      <c r="HFT146" s="6"/>
      <c r="HFU146" s="6"/>
      <c r="HFV146" s="6"/>
      <c r="HFW146" s="6"/>
      <c r="HFX146" s="6"/>
      <c r="HFY146" s="6"/>
      <c r="HFZ146" s="6"/>
      <c r="HGA146" s="6"/>
      <c r="HGB146" s="6"/>
      <c r="HGC146" s="6"/>
      <c r="HGD146" s="6"/>
      <c r="HGE146" s="6"/>
      <c r="HGF146" s="6"/>
      <c r="HGG146" s="6"/>
      <c r="HGH146" s="6"/>
      <c r="HGI146" s="6"/>
      <c r="HGJ146" s="6"/>
      <c r="HGK146" s="6"/>
      <c r="HGL146" s="6"/>
      <c r="HGM146" s="6"/>
      <c r="HGN146" s="6"/>
      <c r="HGO146" s="6"/>
      <c r="HGP146" s="6"/>
      <c r="HGQ146" s="6"/>
      <c r="HGR146" s="6"/>
      <c r="HGS146" s="6"/>
      <c r="HGT146" s="6"/>
      <c r="HGU146" s="6"/>
      <c r="HGV146" s="6"/>
      <c r="HGW146" s="6"/>
      <c r="HGX146" s="6"/>
      <c r="HGY146" s="6"/>
      <c r="HGZ146" s="6"/>
      <c r="HHA146" s="6"/>
      <c r="HHB146" s="6"/>
      <c r="HHC146" s="6"/>
      <c r="HHD146" s="6"/>
      <c r="HHE146" s="6"/>
      <c r="HHF146" s="6"/>
      <c r="HHG146" s="6"/>
      <c r="HHH146" s="6"/>
      <c r="HHI146" s="6"/>
      <c r="HHJ146" s="6"/>
      <c r="HHK146" s="6"/>
      <c r="HHL146" s="6"/>
      <c r="HHM146" s="6"/>
      <c r="HHN146" s="6"/>
      <c r="HHO146" s="6"/>
      <c r="HHP146" s="6"/>
      <c r="HHQ146" s="6"/>
      <c r="HHR146" s="6"/>
      <c r="HHS146" s="6"/>
      <c r="HHT146" s="6"/>
      <c r="HHU146" s="6"/>
      <c r="HHV146" s="6"/>
      <c r="HHW146" s="6"/>
      <c r="HHX146" s="6"/>
      <c r="HHY146" s="6"/>
      <c r="HHZ146" s="6"/>
      <c r="HIA146" s="6"/>
      <c r="HIB146" s="6"/>
      <c r="HIC146" s="6"/>
      <c r="HID146" s="6"/>
      <c r="HIE146" s="6"/>
      <c r="HIF146" s="6"/>
      <c r="HIG146" s="6"/>
      <c r="HIH146" s="6"/>
      <c r="HII146" s="6"/>
      <c r="HIJ146" s="6"/>
      <c r="HIK146" s="6"/>
      <c r="HIL146" s="6"/>
      <c r="HIM146" s="6"/>
      <c r="HIN146" s="6"/>
      <c r="HIO146" s="6"/>
      <c r="HIP146" s="6"/>
      <c r="HIQ146" s="6"/>
      <c r="HIR146" s="6"/>
      <c r="HIS146" s="6"/>
      <c r="HIT146" s="6"/>
      <c r="HIU146" s="6"/>
      <c r="HIV146" s="6"/>
      <c r="HIW146" s="6"/>
      <c r="HIX146" s="6"/>
      <c r="HIY146" s="6"/>
      <c r="HIZ146" s="6"/>
      <c r="HJA146" s="6"/>
      <c r="HJB146" s="6"/>
      <c r="HJC146" s="6"/>
      <c r="HJD146" s="6"/>
      <c r="HJE146" s="6"/>
      <c r="HJF146" s="6"/>
      <c r="HJG146" s="6"/>
      <c r="HJH146" s="6"/>
      <c r="HJI146" s="6"/>
      <c r="HJJ146" s="6"/>
      <c r="HJK146" s="6"/>
      <c r="HJL146" s="6"/>
      <c r="HJM146" s="6"/>
      <c r="HJN146" s="6"/>
      <c r="HJO146" s="6"/>
      <c r="HJP146" s="6"/>
      <c r="HJQ146" s="6"/>
      <c r="HJR146" s="6"/>
      <c r="HJS146" s="6"/>
      <c r="HJT146" s="6"/>
      <c r="HJU146" s="6"/>
      <c r="HJV146" s="6"/>
      <c r="HJW146" s="6"/>
      <c r="HJX146" s="6"/>
      <c r="HJY146" s="6"/>
      <c r="HJZ146" s="6"/>
      <c r="HKA146" s="6"/>
      <c r="HKB146" s="6"/>
      <c r="HKC146" s="6"/>
      <c r="HKD146" s="6"/>
      <c r="HKE146" s="6"/>
      <c r="HKF146" s="6"/>
      <c r="HKG146" s="6"/>
      <c r="HKH146" s="6"/>
      <c r="HKI146" s="6"/>
      <c r="HKJ146" s="6"/>
      <c r="HKK146" s="6"/>
      <c r="HKL146" s="6"/>
      <c r="HKM146" s="6"/>
      <c r="HKN146" s="6"/>
      <c r="HKO146" s="6"/>
      <c r="HKP146" s="6"/>
      <c r="HKQ146" s="6"/>
      <c r="HKR146" s="6"/>
      <c r="HKS146" s="6"/>
      <c r="HKT146" s="6"/>
      <c r="HKU146" s="6"/>
      <c r="HKV146" s="6"/>
      <c r="HKW146" s="6"/>
      <c r="HKX146" s="6"/>
      <c r="HKY146" s="6"/>
      <c r="HKZ146" s="6"/>
      <c r="HLA146" s="6"/>
      <c r="HLB146" s="6"/>
      <c r="HLC146" s="6"/>
      <c r="HLD146" s="6"/>
      <c r="HLE146" s="6"/>
      <c r="HLF146" s="6"/>
      <c r="HLG146" s="6"/>
      <c r="HLH146" s="6"/>
      <c r="HLI146" s="6"/>
      <c r="HLJ146" s="6"/>
      <c r="HLK146" s="6"/>
      <c r="HLL146" s="6"/>
      <c r="HLM146" s="6"/>
      <c r="HLN146" s="6"/>
      <c r="HLO146" s="6"/>
      <c r="HLP146" s="6"/>
      <c r="HLQ146" s="6"/>
      <c r="HLR146" s="6"/>
      <c r="HLS146" s="6"/>
      <c r="HLT146" s="6"/>
      <c r="HLU146" s="6"/>
      <c r="HLV146" s="6"/>
      <c r="HLW146" s="6"/>
      <c r="HLX146" s="6"/>
      <c r="HLY146" s="6"/>
      <c r="HLZ146" s="6"/>
      <c r="HMA146" s="6"/>
      <c r="HMB146" s="6"/>
      <c r="HMC146" s="6"/>
      <c r="HMD146" s="6"/>
      <c r="HME146" s="6"/>
      <c r="HMF146" s="6"/>
      <c r="HMG146" s="6"/>
      <c r="HMH146" s="6"/>
      <c r="HMI146" s="6"/>
      <c r="HMJ146" s="6"/>
      <c r="HMK146" s="6"/>
      <c r="HML146" s="6"/>
      <c r="HMM146" s="6"/>
      <c r="HMN146" s="6"/>
      <c r="HMO146" s="6"/>
      <c r="HMP146" s="6"/>
      <c r="HMQ146" s="6"/>
      <c r="HMR146" s="6"/>
      <c r="HMS146" s="6"/>
      <c r="HMT146" s="6"/>
      <c r="HMU146" s="6"/>
      <c r="HMV146" s="6"/>
      <c r="HMW146" s="6"/>
      <c r="HMX146" s="6"/>
      <c r="HMY146" s="6"/>
      <c r="HMZ146" s="6"/>
      <c r="HNA146" s="6"/>
      <c r="HNB146" s="6"/>
      <c r="HNC146" s="6"/>
      <c r="HND146" s="6"/>
      <c r="HNE146" s="6"/>
      <c r="HNF146" s="6"/>
      <c r="HNG146" s="6"/>
      <c r="HNH146" s="6"/>
      <c r="HNI146" s="6"/>
      <c r="HNJ146" s="6"/>
      <c r="HNK146" s="6"/>
      <c r="HNL146" s="6"/>
      <c r="HNM146" s="6"/>
      <c r="HNN146" s="6"/>
      <c r="HNO146" s="6"/>
      <c r="HNP146" s="6"/>
      <c r="HNQ146" s="6"/>
      <c r="HNR146" s="6"/>
      <c r="HNS146" s="6"/>
      <c r="HNT146" s="6"/>
      <c r="HNU146" s="6"/>
      <c r="HNV146" s="6"/>
      <c r="HNW146" s="6"/>
      <c r="HNX146" s="6"/>
      <c r="HNY146" s="6"/>
      <c r="HNZ146" s="6"/>
      <c r="HOA146" s="6"/>
      <c r="HOB146" s="6"/>
      <c r="HOC146" s="6"/>
      <c r="HOD146" s="6"/>
      <c r="HOE146" s="6"/>
      <c r="HOF146" s="6"/>
      <c r="HOG146" s="6"/>
      <c r="HOH146" s="6"/>
      <c r="HOI146" s="6"/>
      <c r="HOJ146" s="6"/>
      <c r="HOK146" s="6"/>
      <c r="HOL146" s="6"/>
      <c r="HOM146" s="6"/>
      <c r="HON146" s="6"/>
      <c r="HOO146" s="6"/>
      <c r="HOP146" s="6"/>
      <c r="HOQ146" s="6"/>
      <c r="HOR146" s="6"/>
      <c r="HOS146" s="6"/>
      <c r="HOT146" s="6"/>
      <c r="HOU146" s="6"/>
      <c r="HOV146" s="6"/>
      <c r="HOW146" s="6"/>
      <c r="HOX146" s="6"/>
      <c r="HOY146" s="6"/>
      <c r="HOZ146" s="6"/>
      <c r="HPA146" s="6"/>
      <c r="HPB146" s="6"/>
      <c r="HPC146" s="6"/>
      <c r="HPD146" s="6"/>
      <c r="HPE146" s="6"/>
      <c r="HPF146" s="6"/>
      <c r="HPG146" s="6"/>
      <c r="HPH146" s="6"/>
      <c r="HPI146" s="6"/>
      <c r="HPJ146" s="6"/>
      <c r="HPK146" s="6"/>
      <c r="HPL146" s="6"/>
      <c r="HPM146" s="6"/>
      <c r="HPN146" s="6"/>
      <c r="HPO146" s="6"/>
      <c r="HPP146" s="6"/>
      <c r="HPQ146" s="6"/>
      <c r="HPR146" s="6"/>
      <c r="HPS146" s="6"/>
      <c r="HPT146" s="6"/>
      <c r="HPU146" s="6"/>
      <c r="HPV146" s="6"/>
      <c r="HPW146" s="6"/>
      <c r="HPX146" s="6"/>
      <c r="HPY146" s="6"/>
      <c r="HPZ146" s="6"/>
      <c r="HQA146" s="6"/>
      <c r="HQB146" s="6"/>
      <c r="HQC146" s="6"/>
      <c r="HQD146" s="6"/>
      <c r="HQE146" s="6"/>
      <c r="HQF146" s="6"/>
      <c r="HQG146" s="6"/>
      <c r="HQH146" s="6"/>
      <c r="HQI146" s="6"/>
      <c r="HQJ146" s="6"/>
      <c r="HQK146" s="6"/>
      <c r="HQL146" s="6"/>
      <c r="HQM146" s="6"/>
      <c r="HQN146" s="6"/>
      <c r="HQO146" s="6"/>
      <c r="HQP146" s="6"/>
      <c r="HQQ146" s="6"/>
      <c r="HQR146" s="6"/>
      <c r="HQS146" s="6"/>
      <c r="HQT146" s="6"/>
      <c r="HQU146" s="6"/>
      <c r="HQV146" s="6"/>
      <c r="HQW146" s="6"/>
      <c r="HQX146" s="6"/>
      <c r="HQY146" s="6"/>
      <c r="HQZ146" s="6"/>
      <c r="HRA146" s="6"/>
      <c r="HRB146" s="6"/>
      <c r="HRC146" s="6"/>
      <c r="HRD146" s="6"/>
      <c r="HRE146" s="6"/>
      <c r="HRF146" s="6"/>
      <c r="HRG146" s="6"/>
      <c r="HRH146" s="6"/>
      <c r="HRI146" s="6"/>
      <c r="HRJ146" s="6"/>
      <c r="HRK146" s="6"/>
      <c r="HRL146" s="6"/>
      <c r="HRM146" s="6"/>
      <c r="HRN146" s="6"/>
      <c r="HRO146" s="6"/>
      <c r="HRP146" s="6"/>
      <c r="HRQ146" s="6"/>
      <c r="HRR146" s="6"/>
      <c r="HRS146" s="6"/>
      <c r="HRT146" s="6"/>
      <c r="HRU146" s="6"/>
      <c r="HRV146" s="6"/>
      <c r="HRW146" s="6"/>
      <c r="HRX146" s="6"/>
      <c r="HRY146" s="6"/>
      <c r="HRZ146" s="6"/>
      <c r="HSA146" s="6"/>
      <c r="HSB146" s="6"/>
      <c r="HSC146" s="6"/>
      <c r="HSD146" s="6"/>
      <c r="HSE146" s="6"/>
      <c r="HSF146" s="6"/>
      <c r="HSG146" s="6"/>
      <c r="HSH146" s="6"/>
      <c r="HSI146" s="6"/>
      <c r="HSJ146" s="6"/>
      <c r="HSK146" s="6"/>
      <c r="HSL146" s="6"/>
      <c r="HSM146" s="6"/>
      <c r="HSN146" s="6"/>
      <c r="HSO146" s="6"/>
      <c r="HSP146" s="6"/>
      <c r="HSQ146" s="6"/>
      <c r="HSR146" s="6"/>
      <c r="HSS146" s="6"/>
      <c r="HST146" s="6"/>
      <c r="HSU146" s="6"/>
      <c r="HSV146" s="6"/>
      <c r="HSW146" s="6"/>
      <c r="HSX146" s="6"/>
      <c r="HSY146" s="6"/>
      <c r="HSZ146" s="6"/>
      <c r="HTA146" s="6"/>
      <c r="HTB146" s="6"/>
      <c r="HTC146" s="6"/>
      <c r="HTD146" s="6"/>
      <c r="HTE146" s="6"/>
      <c r="HTF146" s="6"/>
      <c r="HTG146" s="6"/>
      <c r="HTH146" s="6"/>
      <c r="HTI146" s="6"/>
      <c r="HTJ146" s="6"/>
      <c r="HTK146" s="6"/>
      <c r="HTL146" s="6"/>
      <c r="HTM146" s="6"/>
      <c r="HTN146" s="6"/>
      <c r="HTO146" s="6"/>
      <c r="HTP146" s="6"/>
      <c r="HTQ146" s="6"/>
      <c r="HTR146" s="6"/>
      <c r="HTS146" s="6"/>
      <c r="HTT146" s="6"/>
      <c r="HTU146" s="6"/>
      <c r="HTV146" s="6"/>
      <c r="HTW146" s="6"/>
      <c r="HTX146" s="6"/>
      <c r="HTY146" s="6"/>
      <c r="HTZ146" s="6"/>
      <c r="HUA146" s="6"/>
      <c r="HUB146" s="6"/>
      <c r="HUC146" s="6"/>
      <c r="HUD146" s="6"/>
      <c r="HUE146" s="6"/>
      <c r="HUF146" s="6"/>
      <c r="HUG146" s="6"/>
      <c r="HUH146" s="6"/>
      <c r="HUI146" s="6"/>
      <c r="HUJ146" s="6"/>
      <c r="HUK146" s="6"/>
      <c r="HUL146" s="6"/>
      <c r="HUM146" s="6"/>
      <c r="HUN146" s="6"/>
      <c r="HUO146" s="6"/>
      <c r="HUP146" s="6"/>
      <c r="HUQ146" s="6"/>
      <c r="HUR146" s="6"/>
      <c r="HUS146" s="6"/>
      <c r="HUT146" s="6"/>
      <c r="HUU146" s="6"/>
      <c r="HUV146" s="6"/>
      <c r="HUW146" s="6"/>
      <c r="HUX146" s="6"/>
      <c r="HUY146" s="6"/>
      <c r="HUZ146" s="6"/>
      <c r="HVA146" s="6"/>
      <c r="HVB146" s="6"/>
      <c r="HVC146" s="6"/>
      <c r="HVD146" s="6"/>
      <c r="HVE146" s="6"/>
      <c r="HVF146" s="6"/>
      <c r="HVG146" s="6"/>
      <c r="HVH146" s="6"/>
      <c r="HVI146" s="6"/>
      <c r="HVJ146" s="6"/>
      <c r="HVK146" s="6"/>
      <c r="HVL146" s="6"/>
      <c r="HVM146" s="6"/>
      <c r="HVN146" s="6"/>
      <c r="HVO146" s="6"/>
      <c r="HVP146" s="6"/>
      <c r="HVQ146" s="6"/>
      <c r="HVR146" s="6"/>
      <c r="HVS146" s="6"/>
      <c r="HVT146" s="6"/>
      <c r="HVU146" s="6"/>
      <c r="HVV146" s="6"/>
      <c r="HVW146" s="6"/>
      <c r="HVX146" s="6"/>
      <c r="HVY146" s="6"/>
      <c r="HVZ146" s="6"/>
      <c r="HWA146" s="6"/>
      <c r="HWB146" s="6"/>
      <c r="HWC146" s="6"/>
      <c r="HWD146" s="6"/>
      <c r="HWE146" s="6"/>
      <c r="HWF146" s="6"/>
      <c r="HWG146" s="6"/>
      <c r="HWH146" s="6"/>
      <c r="HWI146" s="6"/>
      <c r="HWJ146" s="6"/>
      <c r="HWK146" s="6"/>
      <c r="HWL146" s="6"/>
      <c r="HWM146" s="6"/>
      <c r="HWN146" s="6"/>
      <c r="HWO146" s="6"/>
      <c r="HWP146" s="6"/>
      <c r="HWQ146" s="6"/>
      <c r="HWR146" s="6"/>
      <c r="HWS146" s="6"/>
      <c r="HWT146" s="6"/>
      <c r="HWU146" s="6"/>
      <c r="HWV146" s="6"/>
      <c r="HWW146" s="6"/>
      <c r="HWX146" s="6"/>
      <c r="HWY146" s="6"/>
      <c r="HWZ146" s="6"/>
      <c r="HXA146" s="6"/>
      <c r="HXB146" s="6"/>
      <c r="HXC146" s="6"/>
      <c r="HXD146" s="6"/>
      <c r="HXE146" s="6"/>
      <c r="HXF146" s="6"/>
      <c r="HXG146" s="6"/>
      <c r="HXH146" s="6"/>
      <c r="HXI146" s="6"/>
      <c r="HXJ146" s="6"/>
      <c r="HXK146" s="6"/>
      <c r="HXL146" s="6"/>
      <c r="HXM146" s="6"/>
      <c r="HXN146" s="6"/>
      <c r="HXO146" s="6"/>
      <c r="HXP146" s="6"/>
      <c r="HXQ146" s="6"/>
      <c r="HXR146" s="6"/>
      <c r="HXS146" s="6"/>
      <c r="HXT146" s="6"/>
      <c r="HXU146" s="6"/>
      <c r="HXV146" s="6"/>
      <c r="HXW146" s="6"/>
      <c r="HXX146" s="6"/>
      <c r="HXY146" s="6"/>
      <c r="HXZ146" s="6"/>
      <c r="HYA146" s="6"/>
      <c r="HYB146" s="6"/>
      <c r="HYC146" s="6"/>
      <c r="HYD146" s="6"/>
      <c r="HYE146" s="6"/>
      <c r="HYF146" s="6"/>
      <c r="HYG146" s="6"/>
      <c r="HYH146" s="6"/>
      <c r="HYI146" s="6"/>
      <c r="HYJ146" s="6"/>
      <c r="HYK146" s="6"/>
      <c r="HYL146" s="6"/>
      <c r="HYM146" s="6"/>
      <c r="HYN146" s="6"/>
      <c r="HYO146" s="6"/>
      <c r="HYP146" s="6"/>
      <c r="HYQ146" s="6"/>
      <c r="HYR146" s="6"/>
      <c r="HYS146" s="6"/>
      <c r="HYT146" s="6"/>
      <c r="HYU146" s="6"/>
      <c r="HYV146" s="6"/>
      <c r="HYW146" s="6"/>
      <c r="HYX146" s="6"/>
      <c r="HYY146" s="6"/>
      <c r="HYZ146" s="6"/>
      <c r="HZA146" s="6"/>
      <c r="HZB146" s="6"/>
      <c r="HZC146" s="6"/>
      <c r="HZD146" s="6"/>
      <c r="HZE146" s="6"/>
      <c r="HZF146" s="6"/>
      <c r="HZG146" s="6"/>
      <c r="HZH146" s="6"/>
      <c r="HZI146" s="6"/>
      <c r="HZJ146" s="6"/>
      <c r="HZK146" s="6"/>
      <c r="HZL146" s="6"/>
      <c r="HZM146" s="6"/>
      <c r="HZN146" s="6"/>
      <c r="HZO146" s="6"/>
      <c r="HZP146" s="6"/>
      <c r="HZQ146" s="6"/>
      <c r="HZR146" s="6"/>
      <c r="HZS146" s="6"/>
      <c r="HZT146" s="6"/>
      <c r="HZU146" s="6"/>
      <c r="HZV146" s="6"/>
      <c r="HZW146" s="6"/>
      <c r="HZX146" s="6"/>
      <c r="HZY146" s="6"/>
      <c r="HZZ146" s="6"/>
      <c r="IAA146" s="6"/>
      <c r="IAB146" s="6"/>
      <c r="IAC146" s="6"/>
      <c r="IAD146" s="6"/>
      <c r="IAE146" s="6"/>
      <c r="IAF146" s="6"/>
      <c r="IAG146" s="6"/>
      <c r="IAH146" s="6"/>
      <c r="IAI146" s="6"/>
      <c r="IAJ146" s="6"/>
      <c r="IAK146" s="6"/>
      <c r="IAL146" s="6"/>
      <c r="IAM146" s="6"/>
      <c r="IAN146" s="6"/>
      <c r="IAO146" s="6"/>
      <c r="IAP146" s="6"/>
      <c r="IAQ146" s="6"/>
      <c r="IAR146" s="6"/>
      <c r="IAS146" s="6"/>
      <c r="IAT146" s="6"/>
      <c r="IAU146" s="6"/>
      <c r="IAV146" s="6"/>
      <c r="IAW146" s="6"/>
      <c r="IAX146" s="6"/>
      <c r="IAY146" s="6"/>
      <c r="IAZ146" s="6"/>
      <c r="IBA146" s="6"/>
      <c r="IBB146" s="6"/>
      <c r="IBC146" s="6"/>
      <c r="IBD146" s="6"/>
      <c r="IBE146" s="6"/>
      <c r="IBF146" s="6"/>
      <c r="IBG146" s="6"/>
      <c r="IBH146" s="6"/>
      <c r="IBI146" s="6"/>
      <c r="IBJ146" s="6"/>
      <c r="IBK146" s="6"/>
      <c r="IBL146" s="6"/>
      <c r="IBM146" s="6"/>
      <c r="IBN146" s="6"/>
      <c r="IBO146" s="6"/>
      <c r="IBP146" s="6"/>
      <c r="IBQ146" s="6"/>
      <c r="IBR146" s="6"/>
      <c r="IBS146" s="6"/>
      <c r="IBT146" s="6"/>
      <c r="IBU146" s="6"/>
      <c r="IBV146" s="6"/>
      <c r="IBW146" s="6"/>
      <c r="IBX146" s="6"/>
      <c r="IBY146" s="6"/>
      <c r="IBZ146" s="6"/>
      <c r="ICA146" s="6"/>
      <c r="ICB146" s="6"/>
      <c r="ICC146" s="6"/>
      <c r="ICD146" s="6"/>
      <c r="ICE146" s="6"/>
      <c r="ICF146" s="6"/>
      <c r="ICG146" s="6"/>
      <c r="ICH146" s="6"/>
      <c r="ICI146" s="6"/>
      <c r="ICJ146" s="6"/>
      <c r="ICK146" s="6"/>
      <c r="ICL146" s="6"/>
      <c r="ICM146" s="6"/>
      <c r="ICN146" s="6"/>
      <c r="ICO146" s="6"/>
      <c r="ICP146" s="6"/>
      <c r="ICQ146" s="6"/>
      <c r="ICR146" s="6"/>
      <c r="ICS146" s="6"/>
      <c r="ICT146" s="6"/>
      <c r="ICU146" s="6"/>
      <c r="ICV146" s="6"/>
      <c r="ICW146" s="6"/>
      <c r="ICX146" s="6"/>
      <c r="ICY146" s="6"/>
      <c r="ICZ146" s="6"/>
      <c r="IDA146" s="6"/>
      <c r="IDB146" s="6"/>
      <c r="IDC146" s="6"/>
      <c r="IDD146" s="6"/>
      <c r="IDE146" s="6"/>
      <c r="IDF146" s="6"/>
      <c r="IDG146" s="6"/>
      <c r="IDH146" s="6"/>
      <c r="IDI146" s="6"/>
      <c r="IDJ146" s="6"/>
      <c r="IDK146" s="6"/>
      <c r="IDL146" s="6"/>
      <c r="IDM146" s="6"/>
      <c r="IDN146" s="6"/>
      <c r="IDO146" s="6"/>
      <c r="IDP146" s="6"/>
      <c r="IDQ146" s="6"/>
      <c r="IDR146" s="6"/>
      <c r="IDS146" s="6"/>
      <c r="IDT146" s="6"/>
      <c r="IDU146" s="6"/>
      <c r="IDV146" s="6"/>
      <c r="IDW146" s="6"/>
      <c r="IDX146" s="6"/>
      <c r="IDY146" s="6"/>
      <c r="IDZ146" s="6"/>
      <c r="IEA146" s="6"/>
      <c r="IEB146" s="6"/>
      <c r="IEC146" s="6"/>
      <c r="IED146" s="6"/>
      <c r="IEE146" s="6"/>
      <c r="IEF146" s="6"/>
      <c r="IEG146" s="6"/>
      <c r="IEH146" s="6"/>
      <c r="IEI146" s="6"/>
      <c r="IEJ146" s="6"/>
      <c r="IEK146" s="6"/>
      <c r="IEL146" s="6"/>
      <c r="IEM146" s="6"/>
      <c r="IEN146" s="6"/>
      <c r="IEO146" s="6"/>
      <c r="IEP146" s="6"/>
      <c r="IEQ146" s="6"/>
      <c r="IER146" s="6"/>
      <c r="IES146" s="6"/>
      <c r="IET146" s="6"/>
      <c r="IEU146" s="6"/>
      <c r="IEV146" s="6"/>
      <c r="IEW146" s="6"/>
      <c r="IEX146" s="6"/>
      <c r="IEY146" s="6"/>
      <c r="IEZ146" s="6"/>
      <c r="IFA146" s="6"/>
      <c r="IFB146" s="6"/>
      <c r="IFC146" s="6"/>
      <c r="IFD146" s="6"/>
      <c r="IFE146" s="6"/>
      <c r="IFF146" s="6"/>
      <c r="IFG146" s="6"/>
      <c r="IFH146" s="6"/>
      <c r="IFI146" s="6"/>
      <c r="IFJ146" s="6"/>
      <c r="IFK146" s="6"/>
      <c r="IFL146" s="6"/>
      <c r="IFM146" s="6"/>
      <c r="IFN146" s="6"/>
      <c r="IFO146" s="6"/>
      <c r="IFP146" s="6"/>
      <c r="IFQ146" s="6"/>
      <c r="IFR146" s="6"/>
      <c r="IFS146" s="6"/>
      <c r="IFT146" s="6"/>
      <c r="IFU146" s="6"/>
      <c r="IFV146" s="6"/>
      <c r="IFW146" s="6"/>
      <c r="IFX146" s="6"/>
      <c r="IFY146" s="6"/>
      <c r="IFZ146" s="6"/>
      <c r="IGA146" s="6"/>
      <c r="IGB146" s="6"/>
      <c r="IGC146" s="6"/>
      <c r="IGD146" s="6"/>
      <c r="IGE146" s="6"/>
      <c r="IGF146" s="6"/>
      <c r="IGG146" s="6"/>
      <c r="IGH146" s="6"/>
      <c r="IGI146" s="6"/>
      <c r="IGJ146" s="6"/>
      <c r="IGK146" s="6"/>
      <c r="IGL146" s="6"/>
      <c r="IGM146" s="6"/>
      <c r="IGN146" s="6"/>
      <c r="IGO146" s="6"/>
      <c r="IGP146" s="6"/>
      <c r="IGQ146" s="6"/>
      <c r="IGR146" s="6"/>
      <c r="IGS146" s="6"/>
      <c r="IGT146" s="6"/>
      <c r="IGU146" s="6"/>
      <c r="IGV146" s="6"/>
      <c r="IGW146" s="6"/>
      <c r="IGX146" s="6"/>
      <c r="IGY146" s="6"/>
      <c r="IGZ146" s="6"/>
      <c r="IHA146" s="6"/>
      <c r="IHB146" s="6"/>
      <c r="IHC146" s="6"/>
      <c r="IHD146" s="6"/>
      <c r="IHE146" s="6"/>
      <c r="IHF146" s="6"/>
      <c r="IHG146" s="6"/>
      <c r="IHH146" s="6"/>
      <c r="IHI146" s="6"/>
      <c r="IHJ146" s="6"/>
      <c r="IHK146" s="6"/>
      <c r="IHL146" s="6"/>
      <c r="IHM146" s="6"/>
      <c r="IHN146" s="6"/>
      <c r="IHO146" s="6"/>
      <c r="IHP146" s="6"/>
      <c r="IHQ146" s="6"/>
      <c r="IHR146" s="6"/>
      <c r="IHS146" s="6"/>
      <c r="IHT146" s="6"/>
      <c r="IHU146" s="6"/>
      <c r="IHV146" s="6"/>
      <c r="IHW146" s="6"/>
      <c r="IHX146" s="6"/>
      <c r="IHY146" s="6"/>
      <c r="IHZ146" s="6"/>
      <c r="IIA146" s="6"/>
      <c r="IIB146" s="6"/>
      <c r="IIC146" s="6"/>
      <c r="IID146" s="6"/>
      <c r="IIE146" s="6"/>
      <c r="IIF146" s="6"/>
      <c r="IIG146" s="6"/>
      <c r="IIH146" s="6"/>
      <c r="III146" s="6"/>
      <c r="IIJ146" s="6"/>
      <c r="IIK146" s="6"/>
      <c r="IIL146" s="6"/>
      <c r="IIM146" s="6"/>
      <c r="IIN146" s="6"/>
      <c r="IIO146" s="6"/>
      <c r="IIP146" s="6"/>
      <c r="IIQ146" s="6"/>
      <c r="IIR146" s="6"/>
      <c r="IIS146" s="6"/>
      <c r="IIT146" s="6"/>
      <c r="IIU146" s="6"/>
      <c r="IIV146" s="6"/>
      <c r="IIW146" s="6"/>
      <c r="IIX146" s="6"/>
      <c r="IIY146" s="6"/>
      <c r="IIZ146" s="6"/>
      <c r="IJA146" s="6"/>
      <c r="IJB146" s="6"/>
      <c r="IJC146" s="6"/>
      <c r="IJD146" s="6"/>
      <c r="IJE146" s="6"/>
      <c r="IJF146" s="6"/>
      <c r="IJG146" s="6"/>
      <c r="IJH146" s="6"/>
      <c r="IJI146" s="6"/>
      <c r="IJJ146" s="6"/>
      <c r="IJK146" s="6"/>
      <c r="IJL146" s="6"/>
      <c r="IJM146" s="6"/>
      <c r="IJN146" s="6"/>
      <c r="IJO146" s="6"/>
      <c r="IJP146" s="6"/>
      <c r="IJQ146" s="6"/>
      <c r="IJR146" s="6"/>
      <c r="IJS146" s="6"/>
      <c r="IJT146" s="6"/>
      <c r="IJU146" s="6"/>
      <c r="IJV146" s="6"/>
      <c r="IJW146" s="6"/>
      <c r="IJX146" s="6"/>
      <c r="IJY146" s="6"/>
      <c r="IJZ146" s="6"/>
      <c r="IKA146" s="6"/>
      <c r="IKB146" s="6"/>
      <c r="IKC146" s="6"/>
      <c r="IKD146" s="6"/>
      <c r="IKE146" s="6"/>
      <c r="IKF146" s="6"/>
      <c r="IKG146" s="6"/>
      <c r="IKH146" s="6"/>
      <c r="IKI146" s="6"/>
      <c r="IKJ146" s="6"/>
      <c r="IKK146" s="6"/>
      <c r="IKL146" s="6"/>
      <c r="IKM146" s="6"/>
      <c r="IKN146" s="6"/>
      <c r="IKO146" s="6"/>
      <c r="IKP146" s="6"/>
      <c r="IKQ146" s="6"/>
      <c r="IKR146" s="6"/>
      <c r="IKS146" s="6"/>
      <c r="IKT146" s="6"/>
      <c r="IKU146" s="6"/>
      <c r="IKV146" s="6"/>
      <c r="IKW146" s="6"/>
      <c r="IKX146" s="6"/>
      <c r="IKY146" s="6"/>
      <c r="IKZ146" s="6"/>
      <c r="ILA146" s="6"/>
      <c r="ILB146" s="6"/>
      <c r="ILC146" s="6"/>
      <c r="ILD146" s="6"/>
      <c r="ILE146" s="6"/>
      <c r="ILF146" s="6"/>
      <c r="ILG146" s="6"/>
      <c r="ILH146" s="6"/>
      <c r="ILI146" s="6"/>
      <c r="ILJ146" s="6"/>
      <c r="ILK146" s="6"/>
      <c r="ILL146" s="6"/>
      <c r="ILM146" s="6"/>
      <c r="ILN146" s="6"/>
      <c r="ILO146" s="6"/>
      <c r="ILP146" s="6"/>
      <c r="ILQ146" s="6"/>
      <c r="ILR146" s="6"/>
      <c r="ILS146" s="6"/>
      <c r="ILT146" s="6"/>
      <c r="ILU146" s="6"/>
      <c r="ILV146" s="6"/>
      <c r="ILW146" s="6"/>
      <c r="ILX146" s="6"/>
      <c r="ILY146" s="6"/>
      <c r="ILZ146" s="6"/>
      <c r="IMA146" s="6"/>
      <c r="IMB146" s="6"/>
      <c r="IMC146" s="6"/>
      <c r="IMD146" s="6"/>
      <c r="IME146" s="6"/>
      <c r="IMF146" s="6"/>
      <c r="IMG146" s="6"/>
      <c r="IMH146" s="6"/>
      <c r="IMI146" s="6"/>
      <c r="IMJ146" s="6"/>
      <c r="IMK146" s="6"/>
      <c r="IML146" s="6"/>
      <c r="IMM146" s="6"/>
      <c r="IMN146" s="6"/>
      <c r="IMO146" s="6"/>
      <c r="IMP146" s="6"/>
      <c r="IMQ146" s="6"/>
      <c r="IMR146" s="6"/>
      <c r="IMS146" s="6"/>
      <c r="IMT146" s="6"/>
      <c r="IMU146" s="6"/>
      <c r="IMV146" s="6"/>
      <c r="IMW146" s="6"/>
      <c r="IMX146" s="6"/>
      <c r="IMY146" s="6"/>
      <c r="IMZ146" s="6"/>
      <c r="INA146" s="6"/>
      <c r="INB146" s="6"/>
      <c r="INC146" s="6"/>
      <c r="IND146" s="6"/>
      <c r="INE146" s="6"/>
      <c r="INF146" s="6"/>
      <c r="ING146" s="6"/>
      <c r="INH146" s="6"/>
      <c r="INI146" s="6"/>
      <c r="INJ146" s="6"/>
      <c r="INK146" s="6"/>
      <c r="INL146" s="6"/>
      <c r="INM146" s="6"/>
      <c r="INN146" s="6"/>
      <c r="INO146" s="6"/>
      <c r="INP146" s="6"/>
      <c r="INQ146" s="6"/>
      <c r="INR146" s="6"/>
      <c r="INS146" s="6"/>
      <c r="INT146" s="6"/>
      <c r="INU146" s="6"/>
      <c r="INV146" s="6"/>
      <c r="INW146" s="6"/>
      <c r="INX146" s="6"/>
      <c r="INY146" s="6"/>
      <c r="INZ146" s="6"/>
      <c r="IOA146" s="6"/>
      <c r="IOB146" s="6"/>
      <c r="IOC146" s="6"/>
      <c r="IOD146" s="6"/>
      <c r="IOE146" s="6"/>
      <c r="IOF146" s="6"/>
      <c r="IOG146" s="6"/>
      <c r="IOH146" s="6"/>
      <c r="IOI146" s="6"/>
      <c r="IOJ146" s="6"/>
      <c r="IOK146" s="6"/>
      <c r="IOL146" s="6"/>
      <c r="IOM146" s="6"/>
      <c r="ION146" s="6"/>
      <c r="IOO146" s="6"/>
      <c r="IOP146" s="6"/>
      <c r="IOQ146" s="6"/>
      <c r="IOR146" s="6"/>
      <c r="IOS146" s="6"/>
      <c r="IOT146" s="6"/>
      <c r="IOU146" s="6"/>
      <c r="IOV146" s="6"/>
      <c r="IOW146" s="6"/>
      <c r="IOX146" s="6"/>
      <c r="IOY146" s="6"/>
      <c r="IOZ146" s="6"/>
      <c r="IPA146" s="6"/>
      <c r="IPB146" s="6"/>
      <c r="IPC146" s="6"/>
      <c r="IPD146" s="6"/>
      <c r="IPE146" s="6"/>
      <c r="IPF146" s="6"/>
      <c r="IPG146" s="6"/>
      <c r="IPH146" s="6"/>
      <c r="IPI146" s="6"/>
      <c r="IPJ146" s="6"/>
      <c r="IPK146" s="6"/>
      <c r="IPL146" s="6"/>
      <c r="IPM146" s="6"/>
      <c r="IPN146" s="6"/>
      <c r="IPO146" s="6"/>
      <c r="IPP146" s="6"/>
      <c r="IPQ146" s="6"/>
      <c r="IPR146" s="6"/>
      <c r="IPS146" s="6"/>
      <c r="IPT146" s="6"/>
      <c r="IPU146" s="6"/>
      <c r="IPV146" s="6"/>
      <c r="IPW146" s="6"/>
      <c r="IPX146" s="6"/>
      <c r="IPY146" s="6"/>
      <c r="IPZ146" s="6"/>
      <c r="IQA146" s="6"/>
      <c r="IQB146" s="6"/>
      <c r="IQC146" s="6"/>
      <c r="IQD146" s="6"/>
      <c r="IQE146" s="6"/>
      <c r="IQF146" s="6"/>
      <c r="IQG146" s="6"/>
      <c r="IQH146" s="6"/>
      <c r="IQI146" s="6"/>
      <c r="IQJ146" s="6"/>
      <c r="IQK146" s="6"/>
      <c r="IQL146" s="6"/>
      <c r="IQM146" s="6"/>
      <c r="IQN146" s="6"/>
      <c r="IQO146" s="6"/>
      <c r="IQP146" s="6"/>
      <c r="IQQ146" s="6"/>
      <c r="IQR146" s="6"/>
      <c r="IQS146" s="6"/>
      <c r="IQT146" s="6"/>
      <c r="IQU146" s="6"/>
      <c r="IQV146" s="6"/>
      <c r="IQW146" s="6"/>
      <c r="IQX146" s="6"/>
      <c r="IQY146" s="6"/>
      <c r="IQZ146" s="6"/>
      <c r="IRA146" s="6"/>
      <c r="IRB146" s="6"/>
      <c r="IRC146" s="6"/>
      <c r="IRD146" s="6"/>
      <c r="IRE146" s="6"/>
      <c r="IRF146" s="6"/>
      <c r="IRG146" s="6"/>
      <c r="IRH146" s="6"/>
      <c r="IRI146" s="6"/>
      <c r="IRJ146" s="6"/>
      <c r="IRK146" s="6"/>
      <c r="IRL146" s="6"/>
      <c r="IRM146" s="6"/>
      <c r="IRN146" s="6"/>
      <c r="IRO146" s="6"/>
      <c r="IRP146" s="6"/>
      <c r="IRQ146" s="6"/>
      <c r="IRR146" s="6"/>
      <c r="IRS146" s="6"/>
      <c r="IRT146" s="6"/>
      <c r="IRU146" s="6"/>
      <c r="IRV146" s="6"/>
      <c r="IRW146" s="6"/>
      <c r="IRX146" s="6"/>
      <c r="IRY146" s="6"/>
      <c r="IRZ146" s="6"/>
      <c r="ISA146" s="6"/>
      <c r="ISB146" s="6"/>
      <c r="ISC146" s="6"/>
      <c r="ISD146" s="6"/>
      <c r="ISE146" s="6"/>
      <c r="ISF146" s="6"/>
      <c r="ISG146" s="6"/>
      <c r="ISH146" s="6"/>
      <c r="ISI146" s="6"/>
      <c r="ISJ146" s="6"/>
      <c r="ISK146" s="6"/>
      <c r="ISL146" s="6"/>
      <c r="ISM146" s="6"/>
      <c r="ISN146" s="6"/>
      <c r="ISO146" s="6"/>
      <c r="ISP146" s="6"/>
      <c r="ISQ146" s="6"/>
      <c r="ISR146" s="6"/>
      <c r="ISS146" s="6"/>
      <c r="IST146" s="6"/>
      <c r="ISU146" s="6"/>
      <c r="ISV146" s="6"/>
      <c r="ISW146" s="6"/>
      <c r="ISX146" s="6"/>
      <c r="ISY146" s="6"/>
      <c r="ISZ146" s="6"/>
      <c r="ITA146" s="6"/>
      <c r="ITB146" s="6"/>
      <c r="ITC146" s="6"/>
      <c r="ITD146" s="6"/>
      <c r="ITE146" s="6"/>
      <c r="ITF146" s="6"/>
      <c r="ITG146" s="6"/>
      <c r="ITH146" s="6"/>
      <c r="ITI146" s="6"/>
      <c r="ITJ146" s="6"/>
      <c r="ITK146" s="6"/>
      <c r="ITL146" s="6"/>
      <c r="ITM146" s="6"/>
      <c r="ITN146" s="6"/>
      <c r="ITO146" s="6"/>
      <c r="ITP146" s="6"/>
      <c r="ITQ146" s="6"/>
      <c r="ITR146" s="6"/>
      <c r="ITS146" s="6"/>
      <c r="ITT146" s="6"/>
      <c r="ITU146" s="6"/>
      <c r="ITV146" s="6"/>
      <c r="ITW146" s="6"/>
      <c r="ITX146" s="6"/>
      <c r="ITY146" s="6"/>
      <c r="ITZ146" s="6"/>
      <c r="IUA146" s="6"/>
      <c r="IUB146" s="6"/>
      <c r="IUC146" s="6"/>
      <c r="IUD146" s="6"/>
      <c r="IUE146" s="6"/>
      <c r="IUF146" s="6"/>
      <c r="IUG146" s="6"/>
      <c r="IUH146" s="6"/>
      <c r="IUI146" s="6"/>
      <c r="IUJ146" s="6"/>
      <c r="IUK146" s="6"/>
      <c r="IUL146" s="6"/>
      <c r="IUM146" s="6"/>
      <c r="IUN146" s="6"/>
      <c r="IUO146" s="6"/>
      <c r="IUP146" s="6"/>
      <c r="IUQ146" s="6"/>
      <c r="IUR146" s="6"/>
      <c r="IUS146" s="6"/>
      <c r="IUT146" s="6"/>
      <c r="IUU146" s="6"/>
      <c r="IUV146" s="6"/>
      <c r="IUW146" s="6"/>
      <c r="IUX146" s="6"/>
      <c r="IUY146" s="6"/>
      <c r="IUZ146" s="6"/>
      <c r="IVA146" s="6"/>
      <c r="IVB146" s="6"/>
      <c r="IVC146" s="6"/>
      <c r="IVD146" s="6"/>
      <c r="IVE146" s="6"/>
      <c r="IVF146" s="6"/>
      <c r="IVG146" s="6"/>
      <c r="IVH146" s="6"/>
      <c r="IVI146" s="6"/>
      <c r="IVJ146" s="6"/>
      <c r="IVK146" s="6"/>
      <c r="IVL146" s="6"/>
      <c r="IVM146" s="6"/>
      <c r="IVN146" s="6"/>
      <c r="IVO146" s="6"/>
      <c r="IVP146" s="6"/>
      <c r="IVQ146" s="6"/>
      <c r="IVR146" s="6"/>
      <c r="IVS146" s="6"/>
      <c r="IVT146" s="6"/>
      <c r="IVU146" s="6"/>
      <c r="IVV146" s="6"/>
      <c r="IVW146" s="6"/>
      <c r="IVX146" s="6"/>
      <c r="IVY146" s="6"/>
      <c r="IVZ146" s="6"/>
      <c r="IWA146" s="6"/>
      <c r="IWB146" s="6"/>
      <c r="IWC146" s="6"/>
      <c r="IWD146" s="6"/>
      <c r="IWE146" s="6"/>
      <c r="IWF146" s="6"/>
      <c r="IWG146" s="6"/>
      <c r="IWH146" s="6"/>
      <c r="IWI146" s="6"/>
      <c r="IWJ146" s="6"/>
      <c r="IWK146" s="6"/>
      <c r="IWL146" s="6"/>
      <c r="IWM146" s="6"/>
      <c r="IWN146" s="6"/>
      <c r="IWO146" s="6"/>
      <c r="IWP146" s="6"/>
      <c r="IWQ146" s="6"/>
      <c r="IWR146" s="6"/>
      <c r="IWS146" s="6"/>
      <c r="IWT146" s="6"/>
      <c r="IWU146" s="6"/>
      <c r="IWV146" s="6"/>
      <c r="IWW146" s="6"/>
      <c r="IWX146" s="6"/>
      <c r="IWY146" s="6"/>
      <c r="IWZ146" s="6"/>
      <c r="IXA146" s="6"/>
      <c r="IXB146" s="6"/>
      <c r="IXC146" s="6"/>
      <c r="IXD146" s="6"/>
      <c r="IXE146" s="6"/>
      <c r="IXF146" s="6"/>
      <c r="IXG146" s="6"/>
      <c r="IXH146" s="6"/>
      <c r="IXI146" s="6"/>
      <c r="IXJ146" s="6"/>
      <c r="IXK146" s="6"/>
      <c r="IXL146" s="6"/>
      <c r="IXM146" s="6"/>
      <c r="IXN146" s="6"/>
      <c r="IXO146" s="6"/>
      <c r="IXP146" s="6"/>
      <c r="IXQ146" s="6"/>
      <c r="IXR146" s="6"/>
      <c r="IXS146" s="6"/>
      <c r="IXT146" s="6"/>
      <c r="IXU146" s="6"/>
      <c r="IXV146" s="6"/>
      <c r="IXW146" s="6"/>
      <c r="IXX146" s="6"/>
      <c r="IXY146" s="6"/>
      <c r="IXZ146" s="6"/>
      <c r="IYA146" s="6"/>
      <c r="IYB146" s="6"/>
      <c r="IYC146" s="6"/>
      <c r="IYD146" s="6"/>
      <c r="IYE146" s="6"/>
      <c r="IYF146" s="6"/>
      <c r="IYG146" s="6"/>
      <c r="IYH146" s="6"/>
      <c r="IYI146" s="6"/>
      <c r="IYJ146" s="6"/>
      <c r="IYK146" s="6"/>
      <c r="IYL146" s="6"/>
      <c r="IYM146" s="6"/>
      <c r="IYN146" s="6"/>
      <c r="IYO146" s="6"/>
      <c r="IYP146" s="6"/>
      <c r="IYQ146" s="6"/>
      <c r="IYR146" s="6"/>
      <c r="IYS146" s="6"/>
      <c r="IYT146" s="6"/>
      <c r="IYU146" s="6"/>
      <c r="IYV146" s="6"/>
      <c r="IYW146" s="6"/>
      <c r="IYX146" s="6"/>
      <c r="IYY146" s="6"/>
      <c r="IYZ146" s="6"/>
      <c r="IZA146" s="6"/>
      <c r="IZB146" s="6"/>
      <c r="IZC146" s="6"/>
      <c r="IZD146" s="6"/>
      <c r="IZE146" s="6"/>
      <c r="IZF146" s="6"/>
      <c r="IZG146" s="6"/>
      <c r="IZH146" s="6"/>
      <c r="IZI146" s="6"/>
      <c r="IZJ146" s="6"/>
      <c r="IZK146" s="6"/>
      <c r="IZL146" s="6"/>
      <c r="IZM146" s="6"/>
      <c r="IZN146" s="6"/>
      <c r="IZO146" s="6"/>
      <c r="IZP146" s="6"/>
      <c r="IZQ146" s="6"/>
      <c r="IZR146" s="6"/>
      <c r="IZS146" s="6"/>
      <c r="IZT146" s="6"/>
      <c r="IZU146" s="6"/>
      <c r="IZV146" s="6"/>
      <c r="IZW146" s="6"/>
      <c r="IZX146" s="6"/>
      <c r="IZY146" s="6"/>
      <c r="IZZ146" s="6"/>
      <c r="JAA146" s="6"/>
      <c r="JAB146" s="6"/>
      <c r="JAC146" s="6"/>
      <c r="JAD146" s="6"/>
      <c r="JAE146" s="6"/>
      <c r="JAF146" s="6"/>
      <c r="JAG146" s="6"/>
      <c r="JAH146" s="6"/>
      <c r="JAI146" s="6"/>
      <c r="JAJ146" s="6"/>
      <c r="JAK146" s="6"/>
      <c r="JAL146" s="6"/>
      <c r="JAM146" s="6"/>
      <c r="JAN146" s="6"/>
      <c r="JAO146" s="6"/>
      <c r="JAP146" s="6"/>
      <c r="JAQ146" s="6"/>
      <c r="JAR146" s="6"/>
      <c r="JAS146" s="6"/>
      <c r="JAT146" s="6"/>
      <c r="JAU146" s="6"/>
      <c r="JAV146" s="6"/>
      <c r="JAW146" s="6"/>
      <c r="JAX146" s="6"/>
      <c r="JAY146" s="6"/>
      <c r="JAZ146" s="6"/>
      <c r="JBA146" s="6"/>
      <c r="JBB146" s="6"/>
      <c r="JBC146" s="6"/>
      <c r="JBD146" s="6"/>
      <c r="JBE146" s="6"/>
      <c r="JBF146" s="6"/>
      <c r="JBG146" s="6"/>
      <c r="JBH146" s="6"/>
      <c r="JBI146" s="6"/>
      <c r="JBJ146" s="6"/>
      <c r="JBK146" s="6"/>
      <c r="JBL146" s="6"/>
      <c r="JBM146" s="6"/>
      <c r="JBN146" s="6"/>
      <c r="JBO146" s="6"/>
      <c r="JBP146" s="6"/>
      <c r="JBQ146" s="6"/>
      <c r="JBR146" s="6"/>
      <c r="JBS146" s="6"/>
      <c r="JBT146" s="6"/>
      <c r="JBU146" s="6"/>
      <c r="JBV146" s="6"/>
      <c r="JBW146" s="6"/>
      <c r="JBX146" s="6"/>
      <c r="JBY146" s="6"/>
      <c r="JBZ146" s="6"/>
      <c r="JCA146" s="6"/>
      <c r="JCB146" s="6"/>
      <c r="JCC146" s="6"/>
      <c r="JCD146" s="6"/>
      <c r="JCE146" s="6"/>
      <c r="JCF146" s="6"/>
      <c r="JCG146" s="6"/>
      <c r="JCH146" s="6"/>
      <c r="JCI146" s="6"/>
      <c r="JCJ146" s="6"/>
      <c r="JCK146" s="6"/>
      <c r="JCL146" s="6"/>
      <c r="JCM146" s="6"/>
      <c r="JCN146" s="6"/>
      <c r="JCO146" s="6"/>
      <c r="JCP146" s="6"/>
      <c r="JCQ146" s="6"/>
      <c r="JCR146" s="6"/>
      <c r="JCS146" s="6"/>
      <c r="JCT146" s="6"/>
      <c r="JCU146" s="6"/>
      <c r="JCV146" s="6"/>
      <c r="JCW146" s="6"/>
      <c r="JCX146" s="6"/>
      <c r="JCY146" s="6"/>
      <c r="JCZ146" s="6"/>
      <c r="JDA146" s="6"/>
      <c r="JDB146" s="6"/>
      <c r="JDC146" s="6"/>
      <c r="JDD146" s="6"/>
      <c r="JDE146" s="6"/>
      <c r="JDF146" s="6"/>
      <c r="JDG146" s="6"/>
      <c r="JDH146" s="6"/>
      <c r="JDI146" s="6"/>
      <c r="JDJ146" s="6"/>
      <c r="JDK146" s="6"/>
      <c r="JDL146" s="6"/>
      <c r="JDM146" s="6"/>
      <c r="JDN146" s="6"/>
      <c r="JDO146" s="6"/>
      <c r="JDP146" s="6"/>
      <c r="JDQ146" s="6"/>
      <c r="JDR146" s="6"/>
      <c r="JDS146" s="6"/>
      <c r="JDT146" s="6"/>
      <c r="JDU146" s="6"/>
      <c r="JDV146" s="6"/>
      <c r="JDW146" s="6"/>
      <c r="JDX146" s="6"/>
      <c r="JDY146" s="6"/>
      <c r="JDZ146" s="6"/>
      <c r="JEA146" s="6"/>
      <c r="JEB146" s="6"/>
      <c r="JEC146" s="6"/>
      <c r="JED146" s="6"/>
      <c r="JEE146" s="6"/>
      <c r="JEF146" s="6"/>
      <c r="JEG146" s="6"/>
      <c r="JEH146" s="6"/>
      <c r="JEI146" s="6"/>
      <c r="JEJ146" s="6"/>
      <c r="JEK146" s="6"/>
      <c r="JEL146" s="6"/>
      <c r="JEM146" s="6"/>
      <c r="JEN146" s="6"/>
      <c r="JEO146" s="6"/>
      <c r="JEP146" s="6"/>
      <c r="JEQ146" s="6"/>
      <c r="JER146" s="6"/>
      <c r="JES146" s="6"/>
      <c r="JET146" s="6"/>
      <c r="JEU146" s="6"/>
      <c r="JEV146" s="6"/>
      <c r="JEW146" s="6"/>
      <c r="JEX146" s="6"/>
      <c r="JEY146" s="6"/>
      <c r="JEZ146" s="6"/>
      <c r="JFA146" s="6"/>
      <c r="JFB146" s="6"/>
      <c r="JFC146" s="6"/>
      <c r="JFD146" s="6"/>
      <c r="JFE146" s="6"/>
      <c r="JFF146" s="6"/>
      <c r="JFG146" s="6"/>
      <c r="JFH146" s="6"/>
      <c r="JFI146" s="6"/>
      <c r="JFJ146" s="6"/>
      <c r="JFK146" s="6"/>
      <c r="JFL146" s="6"/>
      <c r="JFM146" s="6"/>
      <c r="JFN146" s="6"/>
      <c r="JFO146" s="6"/>
      <c r="JFP146" s="6"/>
      <c r="JFQ146" s="6"/>
      <c r="JFR146" s="6"/>
      <c r="JFS146" s="6"/>
      <c r="JFT146" s="6"/>
      <c r="JFU146" s="6"/>
      <c r="JFV146" s="6"/>
      <c r="JFW146" s="6"/>
      <c r="JFX146" s="6"/>
      <c r="JFY146" s="6"/>
      <c r="JFZ146" s="6"/>
      <c r="JGA146" s="6"/>
      <c r="JGB146" s="6"/>
      <c r="JGC146" s="6"/>
      <c r="JGD146" s="6"/>
      <c r="JGE146" s="6"/>
      <c r="JGF146" s="6"/>
      <c r="JGG146" s="6"/>
      <c r="JGH146" s="6"/>
      <c r="JGI146" s="6"/>
      <c r="JGJ146" s="6"/>
      <c r="JGK146" s="6"/>
      <c r="JGL146" s="6"/>
      <c r="JGM146" s="6"/>
      <c r="JGN146" s="6"/>
      <c r="JGO146" s="6"/>
      <c r="JGP146" s="6"/>
      <c r="JGQ146" s="6"/>
      <c r="JGR146" s="6"/>
      <c r="JGS146" s="6"/>
      <c r="JGT146" s="6"/>
      <c r="JGU146" s="6"/>
      <c r="JGV146" s="6"/>
      <c r="JGW146" s="6"/>
      <c r="JGX146" s="6"/>
      <c r="JGY146" s="6"/>
      <c r="JGZ146" s="6"/>
      <c r="JHA146" s="6"/>
      <c r="JHB146" s="6"/>
      <c r="JHC146" s="6"/>
      <c r="JHD146" s="6"/>
      <c r="JHE146" s="6"/>
      <c r="JHF146" s="6"/>
      <c r="JHG146" s="6"/>
      <c r="JHH146" s="6"/>
      <c r="JHI146" s="6"/>
      <c r="JHJ146" s="6"/>
      <c r="JHK146" s="6"/>
      <c r="JHL146" s="6"/>
      <c r="JHM146" s="6"/>
      <c r="JHN146" s="6"/>
      <c r="JHO146" s="6"/>
      <c r="JHP146" s="6"/>
      <c r="JHQ146" s="6"/>
      <c r="JHR146" s="6"/>
      <c r="JHS146" s="6"/>
      <c r="JHT146" s="6"/>
      <c r="JHU146" s="6"/>
      <c r="JHV146" s="6"/>
      <c r="JHW146" s="6"/>
      <c r="JHX146" s="6"/>
      <c r="JHY146" s="6"/>
      <c r="JHZ146" s="6"/>
      <c r="JIA146" s="6"/>
      <c r="JIB146" s="6"/>
      <c r="JIC146" s="6"/>
      <c r="JID146" s="6"/>
      <c r="JIE146" s="6"/>
      <c r="JIF146" s="6"/>
      <c r="JIG146" s="6"/>
      <c r="JIH146" s="6"/>
      <c r="JII146" s="6"/>
      <c r="JIJ146" s="6"/>
      <c r="JIK146" s="6"/>
      <c r="JIL146" s="6"/>
      <c r="JIM146" s="6"/>
      <c r="JIN146" s="6"/>
      <c r="JIO146" s="6"/>
      <c r="JIP146" s="6"/>
      <c r="JIQ146" s="6"/>
      <c r="JIR146" s="6"/>
      <c r="JIS146" s="6"/>
      <c r="JIT146" s="6"/>
      <c r="JIU146" s="6"/>
      <c r="JIV146" s="6"/>
      <c r="JIW146" s="6"/>
      <c r="JIX146" s="6"/>
      <c r="JIY146" s="6"/>
      <c r="JIZ146" s="6"/>
      <c r="JJA146" s="6"/>
      <c r="JJB146" s="6"/>
      <c r="JJC146" s="6"/>
      <c r="JJD146" s="6"/>
      <c r="JJE146" s="6"/>
      <c r="JJF146" s="6"/>
      <c r="JJG146" s="6"/>
      <c r="JJH146" s="6"/>
      <c r="JJI146" s="6"/>
      <c r="JJJ146" s="6"/>
      <c r="JJK146" s="6"/>
      <c r="JJL146" s="6"/>
      <c r="JJM146" s="6"/>
      <c r="JJN146" s="6"/>
      <c r="JJO146" s="6"/>
      <c r="JJP146" s="6"/>
      <c r="JJQ146" s="6"/>
      <c r="JJR146" s="6"/>
      <c r="JJS146" s="6"/>
      <c r="JJT146" s="6"/>
      <c r="JJU146" s="6"/>
      <c r="JJV146" s="6"/>
      <c r="JJW146" s="6"/>
      <c r="JJX146" s="6"/>
      <c r="JJY146" s="6"/>
      <c r="JJZ146" s="6"/>
      <c r="JKA146" s="6"/>
      <c r="JKB146" s="6"/>
      <c r="JKC146" s="6"/>
      <c r="JKD146" s="6"/>
      <c r="JKE146" s="6"/>
      <c r="JKF146" s="6"/>
      <c r="JKG146" s="6"/>
      <c r="JKH146" s="6"/>
      <c r="JKI146" s="6"/>
      <c r="JKJ146" s="6"/>
      <c r="JKK146" s="6"/>
      <c r="JKL146" s="6"/>
      <c r="JKM146" s="6"/>
      <c r="JKN146" s="6"/>
      <c r="JKO146" s="6"/>
      <c r="JKP146" s="6"/>
      <c r="JKQ146" s="6"/>
      <c r="JKR146" s="6"/>
      <c r="JKS146" s="6"/>
      <c r="JKT146" s="6"/>
      <c r="JKU146" s="6"/>
      <c r="JKV146" s="6"/>
      <c r="JKW146" s="6"/>
      <c r="JKX146" s="6"/>
      <c r="JKY146" s="6"/>
      <c r="JKZ146" s="6"/>
      <c r="JLA146" s="6"/>
      <c r="JLB146" s="6"/>
      <c r="JLC146" s="6"/>
      <c r="JLD146" s="6"/>
      <c r="JLE146" s="6"/>
      <c r="JLF146" s="6"/>
      <c r="JLG146" s="6"/>
      <c r="JLH146" s="6"/>
      <c r="JLI146" s="6"/>
      <c r="JLJ146" s="6"/>
      <c r="JLK146" s="6"/>
      <c r="JLL146" s="6"/>
      <c r="JLM146" s="6"/>
      <c r="JLN146" s="6"/>
      <c r="JLO146" s="6"/>
      <c r="JLP146" s="6"/>
      <c r="JLQ146" s="6"/>
      <c r="JLR146" s="6"/>
      <c r="JLS146" s="6"/>
      <c r="JLT146" s="6"/>
      <c r="JLU146" s="6"/>
      <c r="JLV146" s="6"/>
      <c r="JLW146" s="6"/>
      <c r="JLX146" s="6"/>
      <c r="JLY146" s="6"/>
      <c r="JLZ146" s="6"/>
      <c r="JMA146" s="6"/>
      <c r="JMB146" s="6"/>
      <c r="JMC146" s="6"/>
      <c r="JMD146" s="6"/>
      <c r="JME146" s="6"/>
      <c r="JMF146" s="6"/>
      <c r="JMG146" s="6"/>
      <c r="JMH146" s="6"/>
      <c r="JMI146" s="6"/>
      <c r="JMJ146" s="6"/>
      <c r="JMK146" s="6"/>
      <c r="JML146" s="6"/>
      <c r="JMM146" s="6"/>
      <c r="JMN146" s="6"/>
      <c r="JMO146" s="6"/>
      <c r="JMP146" s="6"/>
      <c r="JMQ146" s="6"/>
      <c r="JMR146" s="6"/>
      <c r="JMS146" s="6"/>
      <c r="JMT146" s="6"/>
      <c r="JMU146" s="6"/>
      <c r="JMV146" s="6"/>
      <c r="JMW146" s="6"/>
      <c r="JMX146" s="6"/>
      <c r="JMY146" s="6"/>
      <c r="JMZ146" s="6"/>
      <c r="JNA146" s="6"/>
      <c r="JNB146" s="6"/>
      <c r="JNC146" s="6"/>
      <c r="JND146" s="6"/>
      <c r="JNE146" s="6"/>
      <c r="JNF146" s="6"/>
      <c r="JNG146" s="6"/>
      <c r="JNH146" s="6"/>
      <c r="JNI146" s="6"/>
      <c r="JNJ146" s="6"/>
      <c r="JNK146" s="6"/>
      <c r="JNL146" s="6"/>
      <c r="JNM146" s="6"/>
      <c r="JNN146" s="6"/>
      <c r="JNO146" s="6"/>
      <c r="JNP146" s="6"/>
      <c r="JNQ146" s="6"/>
      <c r="JNR146" s="6"/>
      <c r="JNS146" s="6"/>
      <c r="JNT146" s="6"/>
      <c r="JNU146" s="6"/>
      <c r="JNV146" s="6"/>
      <c r="JNW146" s="6"/>
      <c r="JNX146" s="6"/>
      <c r="JNY146" s="6"/>
      <c r="JNZ146" s="6"/>
      <c r="JOA146" s="6"/>
      <c r="JOB146" s="6"/>
      <c r="JOC146" s="6"/>
      <c r="JOD146" s="6"/>
      <c r="JOE146" s="6"/>
      <c r="JOF146" s="6"/>
      <c r="JOG146" s="6"/>
      <c r="JOH146" s="6"/>
      <c r="JOI146" s="6"/>
      <c r="JOJ146" s="6"/>
      <c r="JOK146" s="6"/>
      <c r="JOL146" s="6"/>
      <c r="JOM146" s="6"/>
      <c r="JON146" s="6"/>
      <c r="JOO146" s="6"/>
      <c r="JOP146" s="6"/>
      <c r="JOQ146" s="6"/>
      <c r="JOR146" s="6"/>
      <c r="JOS146" s="6"/>
      <c r="JOT146" s="6"/>
      <c r="JOU146" s="6"/>
      <c r="JOV146" s="6"/>
      <c r="JOW146" s="6"/>
      <c r="JOX146" s="6"/>
      <c r="JOY146" s="6"/>
      <c r="JOZ146" s="6"/>
      <c r="JPA146" s="6"/>
      <c r="JPB146" s="6"/>
      <c r="JPC146" s="6"/>
      <c r="JPD146" s="6"/>
      <c r="JPE146" s="6"/>
      <c r="JPF146" s="6"/>
      <c r="JPG146" s="6"/>
      <c r="JPH146" s="6"/>
      <c r="JPI146" s="6"/>
      <c r="JPJ146" s="6"/>
      <c r="JPK146" s="6"/>
      <c r="JPL146" s="6"/>
      <c r="JPM146" s="6"/>
      <c r="JPN146" s="6"/>
      <c r="JPO146" s="6"/>
      <c r="JPP146" s="6"/>
      <c r="JPQ146" s="6"/>
      <c r="JPR146" s="6"/>
      <c r="JPS146" s="6"/>
      <c r="JPT146" s="6"/>
      <c r="JPU146" s="6"/>
      <c r="JPV146" s="6"/>
      <c r="JPW146" s="6"/>
      <c r="JPX146" s="6"/>
      <c r="JPY146" s="6"/>
      <c r="JPZ146" s="6"/>
      <c r="JQA146" s="6"/>
      <c r="JQB146" s="6"/>
      <c r="JQC146" s="6"/>
      <c r="JQD146" s="6"/>
      <c r="JQE146" s="6"/>
      <c r="JQF146" s="6"/>
      <c r="JQG146" s="6"/>
      <c r="JQH146" s="6"/>
      <c r="JQI146" s="6"/>
      <c r="JQJ146" s="6"/>
      <c r="JQK146" s="6"/>
      <c r="JQL146" s="6"/>
      <c r="JQM146" s="6"/>
      <c r="JQN146" s="6"/>
      <c r="JQO146" s="6"/>
      <c r="JQP146" s="6"/>
      <c r="JQQ146" s="6"/>
      <c r="JQR146" s="6"/>
      <c r="JQS146" s="6"/>
      <c r="JQT146" s="6"/>
      <c r="JQU146" s="6"/>
      <c r="JQV146" s="6"/>
      <c r="JQW146" s="6"/>
      <c r="JQX146" s="6"/>
      <c r="JQY146" s="6"/>
      <c r="JQZ146" s="6"/>
      <c r="JRA146" s="6"/>
      <c r="JRB146" s="6"/>
      <c r="JRC146" s="6"/>
      <c r="JRD146" s="6"/>
      <c r="JRE146" s="6"/>
      <c r="JRF146" s="6"/>
      <c r="JRG146" s="6"/>
      <c r="JRH146" s="6"/>
      <c r="JRI146" s="6"/>
      <c r="JRJ146" s="6"/>
      <c r="JRK146" s="6"/>
      <c r="JRL146" s="6"/>
      <c r="JRM146" s="6"/>
      <c r="JRN146" s="6"/>
      <c r="JRO146" s="6"/>
      <c r="JRP146" s="6"/>
      <c r="JRQ146" s="6"/>
      <c r="JRR146" s="6"/>
      <c r="JRS146" s="6"/>
      <c r="JRT146" s="6"/>
      <c r="JRU146" s="6"/>
      <c r="JRV146" s="6"/>
      <c r="JRW146" s="6"/>
      <c r="JRX146" s="6"/>
      <c r="JRY146" s="6"/>
      <c r="JRZ146" s="6"/>
      <c r="JSA146" s="6"/>
      <c r="JSB146" s="6"/>
      <c r="JSC146" s="6"/>
      <c r="JSD146" s="6"/>
      <c r="JSE146" s="6"/>
      <c r="JSF146" s="6"/>
      <c r="JSG146" s="6"/>
      <c r="JSH146" s="6"/>
      <c r="JSI146" s="6"/>
      <c r="JSJ146" s="6"/>
      <c r="JSK146" s="6"/>
      <c r="JSL146" s="6"/>
      <c r="JSM146" s="6"/>
      <c r="JSN146" s="6"/>
      <c r="JSO146" s="6"/>
      <c r="JSP146" s="6"/>
      <c r="JSQ146" s="6"/>
      <c r="JSR146" s="6"/>
      <c r="JSS146" s="6"/>
      <c r="JST146" s="6"/>
      <c r="JSU146" s="6"/>
      <c r="JSV146" s="6"/>
      <c r="JSW146" s="6"/>
      <c r="JSX146" s="6"/>
      <c r="JSY146" s="6"/>
      <c r="JSZ146" s="6"/>
      <c r="JTA146" s="6"/>
      <c r="JTB146" s="6"/>
      <c r="JTC146" s="6"/>
      <c r="JTD146" s="6"/>
      <c r="JTE146" s="6"/>
      <c r="JTF146" s="6"/>
      <c r="JTG146" s="6"/>
      <c r="JTH146" s="6"/>
      <c r="JTI146" s="6"/>
      <c r="JTJ146" s="6"/>
      <c r="JTK146" s="6"/>
      <c r="JTL146" s="6"/>
      <c r="JTM146" s="6"/>
      <c r="JTN146" s="6"/>
      <c r="JTO146" s="6"/>
      <c r="JTP146" s="6"/>
      <c r="JTQ146" s="6"/>
      <c r="JTR146" s="6"/>
      <c r="JTS146" s="6"/>
      <c r="JTT146" s="6"/>
      <c r="JTU146" s="6"/>
      <c r="JTV146" s="6"/>
      <c r="JTW146" s="6"/>
      <c r="JTX146" s="6"/>
      <c r="JTY146" s="6"/>
      <c r="JTZ146" s="6"/>
      <c r="JUA146" s="6"/>
      <c r="JUB146" s="6"/>
      <c r="JUC146" s="6"/>
      <c r="JUD146" s="6"/>
      <c r="JUE146" s="6"/>
      <c r="JUF146" s="6"/>
      <c r="JUG146" s="6"/>
      <c r="JUH146" s="6"/>
      <c r="JUI146" s="6"/>
      <c r="JUJ146" s="6"/>
      <c r="JUK146" s="6"/>
      <c r="JUL146" s="6"/>
      <c r="JUM146" s="6"/>
      <c r="JUN146" s="6"/>
      <c r="JUO146" s="6"/>
      <c r="JUP146" s="6"/>
      <c r="JUQ146" s="6"/>
      <c r="JUR146" s="6"/>
      <c r="JUS146" s="6"/>
      <c r="JUT146" s="6"/>
      <c r="JUU146" s="6"/>
      <c r="JUV146" s="6"/>
      <c r="JUW146" s="6"/>
      <c r="JUX146" s="6"/>
      <c r="JUY146" s="6"/>
      <c r="JUZ146" s="6"/>
      <c r="JVA146" s="6"/>
      <c r="JVB146" s="6"/>
      <c r="JVC146" s="6"/>
      <c r="JVD146" s="6"/>
      <c r="JVE146" s="6"/>
      <c r="JVF146" s="6"/>
      <c r="JVG146" s="6"/>
      <c r="JVH146" s="6"/>
      <c r="JVI146" s="6"/>
      <c r="JVJ146" s="6"/>
      <c r="JVK146" s="6"/>
      <c r="JVL146" s="6"/>
      <c r="JVM146" s="6"/>
      <c r="JVN146" s="6"/>
      <c r="JVO146" s="6"/>
      <c r="JVP146" s="6"/>
      <c r="JVQ146" s="6"/>
      <c r="JVR146" s="6"/>
      <c r="JVS146" s="6"/>
      <c r="JVT146" s="6"/>
      <c r="JVU146" s="6"/>
      <c r="JVV146" s="6"/>
      <c r="JVW146" s="6"/>
      <c r="JVX146" s="6"/>
      <c r="JVY146" s="6"/>
      <c r="JVZ146" s="6"/>
      <c r="JWA146" s="6"/>
      <c r="JWB146" s="6"/>
      <c r="JWC146" s="6"/>
      <c r="JWD146" s="6"/>
      <c r="JWE146" s="6"/>
      <c r="JWF146" s="6"/>
      <c r="JWG146" s="6"/>
      <c r="JWH146" s="6"/>
      <c r="JWI146" s="6"/>
      <c r="JWJ146" s="6"/>
      <c r="JWK146" s="6"/>
      <c r="JWL146" s="6"/>
      <c r="JWM146" s="6"/>
      <c r="JWN146" s="6"/>
      <c r="JWO146" s="6"/>
      <c r="JWP146" s="6"/>
      <c r="JWQ146" s="6"/>
      <c r="JWR146" s="6"/>
      <c r="JWS146" s="6"/>
      <c r="JWT146" s="6"/>
      <c r="JWU146" s="6"/>
      <c r="JWV146" s="6"/>
      <c r="JWW146" s="6"/>
      <c r="JWX146" s="6"/>
      <c r="JWY146" s="6"/>
      <c r="JWZ146" s="6"/>
      <c r="JXA146" s="6"/>
      <c r="JXB146" s="6"/>
      <c r="JXC146" s="6"/>
      <c r="JXD146" s="6"/>
      <c r="JXE146" s="6"/>
      <c r="JXF146" s="6"/>
      <c r="JXG146" s="6"/>
      <c r="JXH146" s="6"/>
      <c r="JXI146" s="6"/>
      <c r="JXJ146" s="6"/>
      <c r="JXK146" s="6"/>
      <c r="JXL146" s="6"/>
      <c r="JXM146" s="6"/>
      <c r="JXN146" s="6"/>
      <c r="JXO146" s="6"/>
      <c r="JXP146" s="6"/>
      <c r="JXQ146" s="6"/>
      <c r="JXR146" s="6"/>
      <c r="JXS146" s="6"/>
      <c r="JXT146" s="6"/>
      <c r="JXU146" s="6"/>
      <c r="JXV146" s="6"/>
      <c r="JXW146" s="6"/>
      <c r="JXX146" s="6"/>
      <c r="JXY146" s="6"/>
      <c r="JXZ146" s="6"/>
      <c r="JYA146" s="6"/>
      <c r="JYB146" s="6"/>
      <c r="JYC146" s="6"/>
      <c r="JYD146" s="6"/>
      <c r="JYE146" s="6"/>
      <c r="JYF146" s="6"/>
      <c r="JYG146" s="6"/>
      <c r="JYH146" s="6"/>
      <c r="JYI146" s="6"/>
      <c r="JYJ146" s="6"/>
      <c r="JYK146" s="6"/>
      <c r="JYL146" s="6"/>
      <c r="JYM146" s="6"/>
      <c r="JYN146" s="6"/>
      <c r="JYO146" s="6"/>
      <c r="JYP146" s="6"/>
      <c r="JYQ146" s="6"/>
      <c r="JYR146" s="6"/>
      <c r="JYS146" s="6"/>
      <c r="JYT146" s="6"/>
      <c r="JYU146" s="6"/>
      <c r="JYV146" s="6"/>
      <c r="JYW146" s="6"/>
      <c r="JYX146" s="6"/>
      <c r="JYY146" s="6"/>
      <c r="JYZ146" s="6"/>
      <c r="JZA146" s="6"/>
      <c r="JZB146" s="6"/>
      <c r="JZC146" s="6"/>
      <c r="JZD146" s="6"/>
      <c r="JZE146" s="6"/>
      <c r="JZF146" s="6"/>
      <c r="JZG146" s="6"/>
      <c r="JZH146" s="6"/>
      <c r="JZI146" s="6"/>
      <c r="JZJ146" s="6"/>
      <c r="JZK146" s="6"/>
      <c r="JZL146" s="6"/>
      <c r="JZM146" s="6"/>
      <c r="JZN146" s="6"/>
      <c r="JZO146" s="6"/>
      <c r="JZP146" s="6"/>
      <c r="JZQ146" s="6"/>
      <c r="JZR146" s="6"/>
      <c r="JZS146" s="6"/>
      <c r="JZT146" s="6"/>
      <c r="JZU146" s="6"/>
      <c r="JZV146" s="6"/>
      <c r="JZW146" s="6"/>
      <c r="JZX146" s="6"/>
      <c r="JZY146" s="6"/>
      <c r="JZZ146" s="6"/>
      <c r="KAA146" s="6"/>
      <c r="KAB146" s="6"/>
      <c r="KAC146" s="6"/>
      <c r="KAD146" s="6"/>
      <c r="KAE146" s="6"/>
      <c r="KAF146" s="6"/>
      <c r="KAG146" s="6"/>
      <c r="KAH146" s="6"/>
      <c r="KAI146" s="6"/>
      <c r="KAJ146" s="6"/>
      <c r="KAK146" s="6"/>
      <c r="KAL146" s="6"/>
      <c r="KAM146" s="6"/>
      <c r="KAN146" s="6"/>
      <c r="KAO146" s="6"/>
      <c r="KAP146" s="6"/>
      <c r="KAQ146" s="6"/>
      <c r="KAR146" s="6"/>
      <c r="KAS146" s="6"/>
      <c r="KAT146" s="6"/>
      <c r="KAU146" s="6"/>
      <c r="KAV146" s="6"/>
      <c r="KAW146" s="6"/>
      <c r="KAX146" s="6"/>
      <c r="KAY146" s="6"/>
      <c r="KAZ146" s="6"/>
      <c r="KBA146" s="6"/>
      <c r="KBB146" s="6"/>
      <c r="KBC146" s="6"/>
      <c r="KBD146" s="6"/>
      <c r="KBE146" s="6"/>
      <c r="KBF146" s="6"/>
      <c r="KBG146" s="6"/>
      <c r="KBH146" s="6"/>
      <c r="KBI146" s="6"/>
      <c r="KBJ146" s="6"/>
      <c r="KBK146" s="6"/>
      <c r="KBL146" s="6"/>
      <c r="KBM146" s="6"/>
      <c r="KBN146" s="6"/>
      <c r="KBO146" s="6"/>
      <c r="KBP146" s="6"/>
      <c r="KBQ146" s="6"/>
      <c r="KBR146" s="6"/>
      <c r="KBS146" s="6"/>
      <c r="KBT146" s="6"/>
      <c r="KBU146" s="6"/>
      <c r="KBV146" s="6"/>
      <c r="KBW146" s="6"/>
      <c r="KBX146" s="6"/>
      <c r="KBY146" s="6"/>
      <c r="KBZ146" s="6"/>
      <c r="KCA146" s="6"/>
      <c r="KCB146" s="6"/>
      <c r="KCC146" s="6"/>
      <c r="KCD146" s="6"/>
      <c r="KCE146" s="6"/>
      <c r="KCF146" s="6"/>
      <c r="KCG146" s="6"/>
      <c r="KCH146" s="6"/>
      <c r="KCI146" s="6"/>
      <c r="KCJ146" s="6"/>
      <c r="KCK146" s="6"/>
      <c r="KCL146" s="6"/>
      <c r="KCM146" s="6"/>
      <c r="KCN146" s="6"/>
      <c r="KCO146" s="6"/>
      <c r="KCP146" s="6"/>
      <c r="KCQ146" s="6"/>
      <c r="KCR146" s="6"/>
      <c r="KCS146" s="6"/>
      <c r="KCT146" s="6"/>
      <c r="KCU146" s="6"/>
      <c r="KCV146" s="6"/>
      <c r="KCW146" s="6"/>
      <c r="KCX146" s="6"/>
      <c r="KCY146" s="6"/>
      <c r="KCZ146" s="6"/>
      <c r="KDA146" s="6"/>
      <c r="KDB146" s="6"/>
      <c r="KDC146" s="6"/>
      <c r="KDD146" s="6"/>
      <c r="KDE146" s="6"/>
      <c r="KDF146" s="6"/>
      <c r="KDG146" s="6"/>
      <c r="KDH146" s="6"/>
      <c r="KDI146" s="6"/>
      <c r="KDJ146" s="6"/>
      <c r="KDK146" s="6"/>
      <c r="KDL146" s="6"/>
      <c r="KDM146" s="6"/>
      <c r="KDN146" s="6"/>
      <c r="KDO146" s="6"/>
      <c r="KDP146" s="6"/>
      <c r="KDQ146" s="6"/>
      <c r="KDR146" s="6"/>
      <c r="KDS146" s="6"/>
      <c r="KDT146" s="6"/>
      <c r="KDU146" s="6"/>
      <c r="KDV146" s="6"/>
      <c r="KDW146" s="6"/>
      <c r="KDX146" s="6"/>
      <c r="KDY146" s="6"/>
      <c r="KDZ146" s="6"/>
      <c r="KEA146" s="6"/>
      <c r="KEB146" s="6"/>
      <c r="KEC146" s="6"/>
      <c r="KED146" s="6"/>
      <c r="KEE146" s="6"/>
      <c r="KEF146" s="6"/>
      <c r="KEG146" s="6"/>
      <c r="KEH146" s="6"/>
      <c r="KEI146" s="6"/>
      <c r="KEJ146" s="6"/>
      <c r="KEK146" s="6"/>
      <c r="KEL146" s="6"/>
      <c r="KEM146" s="6"/>
      <c r="KEN146" s="6"/>
      <c r="KEO146" s="6"/>
      <c r="KEP146" s="6"/>
      <c r="KEQ146" s="6"/>
      <c r="KER146" s="6"/>
      <c r="KES146" s="6"/>
      <c r="KET146" s="6"/>
      <c r="KEU146" s="6"/>
      <c r="KEV146" s="6"/>
      <c r="KEW146" s="6"/>
      <c r="KEX146" s="6"/>
      <c r="KEY146" s="6"/>
      <c r="KEZ146" s="6"/>
      <c r="KFA146" s="6"/>
      <c r="KFB146" s="6"/>
      <c r="KFC146" s="6"/>
      <c r="KFD146" s="6"/>
      <c r="KFE146" s="6"/>
      <c r="KFF146" s="6"/>
      <c r="KFG146" s="6"/>
      <c r="KFH146" s="6"/>
      <c r="KFI146" s="6"/>
      <c r="KFJ146" s="6"/>
      <c r="KFK146" s="6"/>
      <c r="KFL146" s="6"/>
      <c r="KFM146" s="6"/>
      <c r="KFN146" s="6"/>
      <c r="KFO146" s="6"/>
      <c r="KFP146" s="6"/>
      <c r="KFQ146" s="6"/>
      <c r="KFR146" s="6"/>
      <c r="KFS146" s="6"/>
      <c r="KFT146" s="6"/>
      <c r="KFU146" s="6"/>
      <c r="KFV146" s="6"/>
      <c r="KFW146" s="6"/>
      <c r="KFX146" s="6"/>
      <c r="KFY146" s="6"/>
      <c r="KFZ146" s="6"/>
      <c r="KGA146" s="6"/>
      <c r="KGB146" s="6"/>
      <c r="KGC146" s="6"/>
      <c r="KGD146" s="6"/>
      <c r="KGE146" s="6"/>
      <c r="KGF146" s="6"/>
      <c r="KGG146" s="6"/>
      <c r="KGH146" s="6"/>
      <c r="KGI146" s="6"/>
      <c r="KGJ146" s="6"/>
      <c r="KGK146" s="6"/>
      <c r="KGL146" s="6"/>
      <c r="KGM146" s="6"/>
      <c r="KGN146" s="6"/>
      <c r="KGO146" s="6"/>
      <c r="KGP146" s="6"/>
      <c r="KGQ146" s="6"/>
      <c r="KGR146" s="6"/>
      <c r="KGS146" s="6"/>
      <c r="KGT146" s="6"/>
      <c r="KGU146" s="6"/>
      <c r="KGV146" s="6"/>
      <c r="KGW146" s="6"/>
      <c r="KGX146" s="6"/>
      <c r="KGY146" s="6"/>
      <c r="KGZ146" s="6"/>
      <c r="KHA146" s="6"/>
      <c r="KHB146" s="6"/>
      <c r="KHC146" s="6"/>
      <c r="KHD146" s="6"/>
      <c r="KHE146" s="6"/>
      <c r="KHF146" s="6"/>
      <c r="KHG146" s="6"/>
      <c r="KHH146" s="6"/>
      <c r="KHI146" s="6"/>
      <c r="KHJ146" s="6"/>
      <c r="KHK146" s="6"/>
      <c r="KHL146" s="6"/>
      <c r="KHM146" s="6"/>
      <c r="KHN146" s="6"/>
      <c r="KHO146" s="6"/>
      <c r="KHP146" s="6"/>
      <c r="KHQ146" s="6"/>
      <c r="KHR146" s="6"/>
      <c r="KHS146" s="6"/>
      <c r="KHT146" s="6"/>
      <c r="KHU146" s="6"/>
      <c r="KHV146" s="6"/>
      <c r="KHW146" s="6"/>
      <c r="KHX146" s="6"/>
      <c r="KHY146" s="6"/>
      <c r="KHZ146" s="6"/>
      <c r="KIA146" s="6"/>
      <c r="KIB146" s="6"/>
      <c r="KIC146" s="6"/>
      <c r="KID146" s="6"/>
      <c r="KIE146" s="6"/>
      <c r="KIF146" s="6"/>
      <c r="KIG146" s="6"/>
      <c r="KIH146" s="6"/>
      <c r="KII146" s="6"/>
      <c r="KIJ146" s="6"/>
      <c r="KIK146" s="6"/>
      <c r="KIL146" s="6"/>
      <c r="KIM146" s="6"/>
      <c r="KIN146" s="6"/>
      <c r="KIO146" s="6"/>
      <c r="KIP146" s="6"/>
      <c r="KIQ146" s="6"/>
      <c r="KIR146" s="6"/>
      <c r="KIS146" s="6"/>
      <c r="KIT146" s="6"/>
      <c r="KIU146" s="6"/>
      <c r="KIV146" s="6"/>
      <c r="KIW146" s="6"/>
      <c r="KIX146" s="6"/>
      <c r="KIY146" s="6"/>
      <c r="KIZ146" s="6"/>
      <c r="KJA146" s="6"/>
      <c r="KJB146" s="6"/>
      <c r="KJC146" s="6"/>
      <c r="KJD146" s="6"/>
      <c r="KJE146" s="6"/>
      <c r="KJF146" s="6"/>
      <c r="KJG146" s="6"/>
      <c r="KJH146" s="6"/>
      <c r="KJI146" s="6"/>
      <c r="KJJ146" s="6"/>
      <c r="KJK146" s="6"/>
      <c r="KJL146" s="6"/>
      <c r="KJM146" s="6"/>
      <c r="KJN146" s="6"/>
      <c r="KJO146" s="6"/>
      <c r="KJP146" s="6"/>
      <c r="KJQ146" s="6"/>
      <c r="KJR146" s="6"/>
      <c r="KJS146" s="6"/>
      <c r="KJT146" s="6"/>
      <c r="KJU146" s="6"/>
      <c r="KJV146" s="6"/>
      <c r="KJW146" s="6"/>
      <c r="KJX146" s="6"/>
      <c r="KJY146" s="6"/>
      <c r="KJZ146" s="6"/>
      <c r="KKA146" s="6"/>
      <c r="KKB146" s="6"/>
      <c r="KKC146" s="6"/>
      <c r="KKD146" s="6"/>
      <c r="KKE146" s="6"/>
      <c r="KKF146" s="6"/>
      <c r="KKG146" s="6"/>
      <c r="KKH146" s="6"/>
      <c r="KKI146" s="6"/>
      <c r="KKJ146" s="6"/>
      <c r="KKK146" s="6"/>
      <c r="KKL146" s="6"/>
      <c r="KKM146" s="6"/>
      <c r="KKN146" s="6"/>
      <c r="KKO146" s="6"/>
      <c r="KKP146" s="6"/>
      <c r="KKQ146" s="6"/>
      <c r="KKR146" s="6"/>
      <c r="KKS146" s="6"/>
      <c r="KKT146" s="6"/>
      <c r="KKU146" s="6"/>
      <c r="KKV146" s="6"/>
      <c r="KKW146" s="6"/>
      <c r="KKX146" s="6"/>
      <c r="KKY146" s="6"/>
      <c r="KKZ146" s="6"/>
      <c r="KLA146" s="6"/>
      <c r="KLB146" s="6"/>
      <c r="KLC146" s="6"/>
      <c r="KLD146" s="6"/>
      <c r="KLE146" s="6"/>
      <c r="KLF146" s="6"/>
      <c r="KLG146" s="6"/>
      <c r="KLH146" s="6"/>
      <c r="KLI146" s="6"/>
      <c r="KLJ146" s="6"/>
      <c r="KLK146" s="6"/>
      <c r="KLL146" s="6"/>
      <c r="KLM146" s="6"/>
      <c r="KLN146" s="6"/>
      <c r="KLO146" s="6"/>
      <c r="KLP146" s="6"/>
      <c r="KLQ146" s="6"/>
      <c r="KLR146" s="6"/>
      <c r="KLS146" s="6"/>
      <c r="KLT146" s="6"/>
      <c r="KLU146" s="6"/>
      <c r="KLV146" s="6"/>
      <c r="KLW146" s="6"/>
      <c r="KLX146" s="6"/>
      <c r="KLY146" s="6"/>
      <c r="KLZ146" s="6"/>
      <c r="KMA146" s="6"/>
      <c r="KMB146" s="6"/>
      <c r="KMC146" s="6"/>
      <c r="KMD146" s="6"/>
      <c r="KME146" s="6"/>
      <c r="KMF146" s="6"/>
      <c r="KMG146" s="6"/>
      <c r="KMH146" s="6"/>
      <c r="KMI146" s="6"/>
      <c r="KMJ146" s="6"/>
      <c r="KMK146" s="6"/>
      <c r="KML146" s="6"/>
      <c r="KMM146" s="6"/>
      <c r="KMN146" s="6"/>
      <c r="KMO146" s="6"/>
      <c r="KMP146" s="6"/>
      <c r="KMQ146" s="6"/>
      <c r="KMR146" s="6"/>
      <c r="KMS146" s="6"/>
      <c r="KMT146" s="6"/>
      <c r="KMU146" s="6"/>
      <c r="KMV146" s="6"/>
      <c r="KMW146" s="6"/>
      <c r="KMX146" s="6"/>
      <c r="KMY146" s="6"/>
      <c r="KMZ146" s="6"/>
      <c r="KNA146" s="6"/>
      <c r="KNB146" s="6"/>
      <c r="KNC146" s="6"/>
      <c r="KND146" s="6"/>
      <c r="KNE146" s="6"/>
      <c r="KNF146" s="6"/>
      <c r="KNG146" s="6"/>
      <c r="KNH146" s="6"/>
      <c r="KNI146" s="6"/>
      <c r="KNJ146" s="6"/>
      <c r="KNK146" s="6"/>
      <c r="KNL146" s="6"/>
      <c r="KNM146" s="6"/>
      <c r="KNN146" s="6"/>
      <c r="KNO146" s="6"/>
      <c r="KNP146" s="6"/>
      <c r="KNQ146" s="6"/>
      <c r="KNR146" s="6"/>
      <c r="KNS146" s="6"/>
      <c r="KNT146" s="6"/>
      <c r="KNU146" s="6"/>
      <c r="KNV146" s="6"/>
      <c r="KNW146" s="6"/>
      <c r="KNX146" s="6"/>
      <c r="KNY146" s="6"/>
      <c r="KNZ146" s="6"/>
      <c r="KOA146" s="6"/>
      <c r="KOB146" s="6"/>
      <c r="KOC146" s="6"/>
      <c r="KOD146" s="6"/>
      <c r="KOE146" s="6"/>
      <c r="KOF146" s="6"/>
      <c r="KOG146" s="6"/>
      <c r="KOH146" s="6"/>
      <c r="KOI146" s="6"/>
      <c r="KOJ146" s="6"/>
      <c r="KOK146" s="6"/>
      <c r="KOL146" s="6"/>
      <c r="KOM146" s="6"/>
      <c r="KON146" s="6"/>
      <c r="KOO146" s="6"/>
      <c r="KOP146" s="6"/>
      <c r="KOQ146" s="6"/>
      <c r="KOR146" s="6"/>
      <c r="KOS146" s="6"/>
      <c r="KOT146" s="6"/>
      <c r="KOU146" s="6"/>
      <c r="KOV146" s="6"/>
      <c r="KOW146" s="6"/>
      <c r="KOX146" s="6"/>
      <c r="KOY146" s="6"/>
      <c r="KOZ146" s="6"/>
      <c r="KPA146" s="6"/>
      <c r="KPB146" s="6"/>
      <c r="KPC146" s="6"/>
      <c r="KPD146" s="6"/>
      <c r="KPE146" s="6"/>
      <c r="KPF146" s="6"/>
      <c r="KPG146" s="6"/>
      <c r="KPH146" s="6"/>
      <c r="KPI146" s="6"/>
      <c r="KPJ146" s="6"/>
      <c r="KPK146" s="6"/>
      <c r="KPL146" s="6"/>
      <c r="KPM146" s="6"/>
      <c r="KPN146" s="6"/>
      <c r="KPO146" s="6"/>
      <c r="KPP146" s="6"/>
      <c r="KPQ146" s="6"/>
      <c r="KPR146" s="6"/>
      <c r="KPS146" s="6"/>
      <c r="KPT146" s="6"/>
      <c r="KPU146" s="6"/>
      <c r="KPV146" s="6"/>
      <c r="KPW146" s="6"/>
      <c r="KPX146" s="6"/>
      <c r="KPY146" s="6"/>
      <c r="KPZ146" s="6"/>
      <c r="KQA146" s="6"/>
      <c r="KQB146" s="6"/>
      <c r="KQC146" s="6"/>
      <c r="KQD146" s="6"/>
      <c r="KQE146" s="6"/>
      <c r="KQF146" s="6"/>
      <c r="KQG146" s="6"/>
      <c r="KQH146" s="6"/>
      <c r="KQI146" s="6"/>
      <c r="KQJ146" s="6"/>
      <c r="KQK146" s="6"/>
      <c r="KQL146" s="6"/>
      <c r="KQM146" s="6"/>
      <c r="KQN146" s="6"/>
      <c r="KQO146" s="6"/>
      <c r="KQP146" s="6"/>
      <c r="KQQ146" s="6"/>
      <c r="KQR146" s="6"/>
      <c r="KQS146" s="6"/>
      <c r="KQT146" s="6"/>
      <c r="KQU146" s="6"/>
      <c r="KQV146" s="6"/>
      <c r="KQW146" s="6"/>
      <c r="KQX146" s="6"/>
      <c r="KQY146" s="6"/>
      <c r="KQZ146" s="6"/>
      <c r="KRA146" s="6"/>
      <c r="KRB146" s="6"/>
      <c r="KRC146" s="6"/>
      <c r="KRD146" s="6"/>
      <c r="KRE146" s="6"/>
      <c r="KRF146" s="6"/>
      <c r="KRG146" s="6"/>
      <c r="KRH146" s="6"/>
      <c r="KRI146" s="6"/>
      <c r="KRJ146" s="6"/>
      <c r="KRK146" s="6"/>
      <c r="KRL146" s="6"/>
      <c r="KRM146" s="6"/>
      <c r="KRN146" s="6"/>
      <c r="KRO146" s="6"/>
      <c r="KRP146" s="6"/>
      <c r="KRQ146" s="6"/>
      <c r="KRR146" s="6"/>
      <c r="KRS146" s="6"/>
      <c r="KRT146" s="6"/>
      <c r="KRU146" s="6"/>
      <c r="KRV146" s="6"/>
      <c r="KRW146" s="6"/>
      <c r="KRX146" s="6"/>
      <c r="KRY146" s="6"/>
      <c r="KRZ146" s="6"/>
      <c r="KSA146" s="6"/>
      <c r="KSB146" s="6"/>
      <c r="KSC146" s="6"/>
      <c r="KSD146" s="6"/>
      <c r="KSE146" s="6"/>
      <c r="KSF146" s="6"/>
      <c r="KSG146" s="6"/>
      <c r="KSH146" s="6"/>
      <c r="KSI146" s="6"/>
      <c r="KSJ146" s="6"/>
      <c r="KSK146" s="6"/>
      <c r="KSL146" s="6"/>
      <c r="KSM146" s="6"/>
      <c r="KSN146" s="6"/>
      <c r="KSO146" s="6"/>
      <c r="KSP146" s="6"/>
      <c r="KSQ146" s="6"/>
      <c r="KSR146" s="6"/>
      <c r="KSS146" s="6"/>
      <c r="KST146" s="6"/>
      <c r="KSU146" s="6"/>
      <c r="KSV146" s="6"/>
      <c r="KSW146" s="6"/>
      <c r="KSX146" s="6"/>
      <c r="KSY146" s="6"/>
      <c r="KSZ146" s="6"/>
      <c r="KTA146" s="6"/>
      <c r="KTB146" s="6"/>
      <c r="KTC146" s="6"/>
      <c r="KTD146" s="6"/>
      <c r="KTE146" s="6"/>
      <c r="KTF146" s="6"/>
      <c r="KTG146" s="6"/>
      <c r="KTH146" s="6"/>
      <c r="KTI146" s="6"/>
      <c r="KTJ146" s="6"/>
      <c r="KTK146" s="6"/>
      <c r="KTL146" s="6"/>
      <c r="KTM146" s="6"/>
      <c r="KTN146" s="6"/>
      <c r="KTO146" s="6"/>
      <c r="KTP146" s="6"/>
      <c r="KTQ146" s="6"/>
      <c r="KTR146" s="6"/>
      <c r="KTS146" s="6"/>
      <c r="KTT146" s="6"/>
      <c r="KTU146" s="6"/>
      <c r="KTV146" s="6"/>
      <c r="KTW146" s="6"/>
      <c r="KTX146" s="6"/>
      <c r="KTY146" s="6"/>
      <c r="KTZ146" s="6"/>
      <c r="KUA146" s="6"/>
      <c r="KUB146" s="6"/>
      <c r="KUC146" s="6"/>
      <c r="KUD146" s="6"/>
      <c r="KUE146" s="6"/>
      <c r="KUF146" s="6"/>
      <c r="KUG146" s="6"/>
      <c r="KUH146" s="6"/>
      <c r="KUI146" s="6"/>
      <c r="KUJ146" s="6"/>
      <c r="KUK146" s="6"/>
      <c r="KUL146" s="6"/>
      <c r="KUM146" s="6"/>
      <c r="KUN146" s="6"/>
      <c r="KUO146" s="6"/>
      <c r="KUP146" s="6"/>
      <c r="KUQ146" s="6"/>
      <c r="KUR146" s="6"/>
      <c r="KUS146" s="6"/>
      <c r="KUT146" s="6"/>
      <c r="KUU146" s="6"/>
      <c r="KUV146" s="6"/>
      <c r="KUW146" s="6"/>
      <c r="KUX146" s="6"/>
      <c r="KUY146" s="6"/>
      <c r="KUZ146" s="6"/>
      <c r="KVA146" s="6"/>
      <c r="KVB146" s="6"/>
      <c r="KVC146" s="6"/>
      <c r="KVD146" s="6"/>
      <c r="KVE146" s="6"/>
      <c r="KVF146" s="6"/>
      <c r="KVG146" s="6"/>
      <c r="KVH146" s="6"/>
      <c r="KVI146" s="6"/>
      <c r="KVJ146" s="6"/>
      <c r="KVK146" s="6"/>
      <c r="KVL146" s="6"/>
      <c r="KVM146" s="6"/>
      <c r="KVN146" s="6"/>
      <c r="KVO146" s="6"/>
      <c r="KVP146" s="6"/>
      <c r="KVQ146" s="6"/>
      <c r="KVR146" s="6"/>
      <c r="KVS146" s="6"/>
      <c r="KVT146" s="6"/>
      <c r="KVU146" s="6"/>
      <c r="KVV146" s="6"/>
      <c r="KVW146" s="6"/>
      <c r="KVX146" s="6"/>
      <c r="KVY146" s="6"/>
      <c r="KVZ146" s="6"/>
      <c r="KWA146" s="6"/>
      <c r="KWB146" s="6"/>
      <c r="KWC146" s="6"/>
      <c r="KWD146" s="6"/>
      <c r="KWE146" s="6"/>
      <c r="KWF146" s="6"/>
      <c r="KWG146" s="6"/>
      <c r="KWH146" s="6"/>
      <c r="KWI146" s="6"/>
      <c r="KWJ146" s="6"/>
      <c r="KWK146" s="6"/>
      <c r="KWL146" s="6"/>
      <c r="KWM146" s="6"/>
      <c r="KWN146" s="6"/>
      <c r="KWO146" s="6"/>
      <c r="KWP146" s="6"/>
      <c r="KWQ146" s="6"/>
      <c r="KWR146" s="6"/>
      <c r="KWS146" s="6"/>
      <c r="KWT146" s="6"/>
      <c r="KWU146" s="6"/>
      <c r="KWV146" s="6"/>
      <c r="KWW146" s="6"/>
      <c r="KWX146" s="6"/>
      <c r="KWY146" s="6"/>
      <c r="KWZ146" s="6"/>
      <c r="KXA146" s="6"/>
      <c r="KXB146" s="6"/>
      <c r="KXC146" s="6"/>
      <c r="KXD146" s="6"/>
      <c r="KXE146" s="6"/>
      <c r="KXF146" s="6"/>
      <c r="KXG146" s="6"/>
      <c r="KXH146" s="6"/>
      <c r="KXI146" s="6"/>
      <c r="KXJ146" s="6"/>
      <c r="KXK146" s="6"/>
      <c r="KXL146" s="6"/>
      <c r="KXM146" s="6"/>
      <c r="KXN146" s="6"/>
      <c r="KXO146" s="6"/>
      <c r="KXP146" s="6"/>
      <c r="KXQ146" s="6"/>
      <c r="KXR146" s="6"/>
      <c r="KXS146" s="6"/>
      <c r="KXT146" s="6"/>
      <c r="KXU146" s="6"/>
      <c r="KXV146" s="6"/>
      <c r="KXW146" s="6"/>
      <c r="KXX146" s="6"/>
      <c r="KXY146" s="6"/>
      <c r="KXZ146" s="6"/>
      <c r="KYA146" s="6"/>
      <c r="KYB146" s="6"/>
      <c r="KYC146" s="6"/>
      <c r="KYD146" s="6"/>
      <c r="KYE146" s="6"/>
      <c r="KYF146" s="6"/>
      <c r="KYG146" s="6"/>
      <c r="KYH146" s="6"/>
      <c r="KYI146" s="6"/>
      <c r="KYJ146" s="6"/>
      <c r="KYK146" s="6"/>
      <c r="KYL146" s="6"/>
      <c r="KYM146" s="6"/>
      <c r="KYN146" s="6"/>
      <c r="KYO146" s="6"/>
      <c r="KYP146" s="6"/>
      <c r="KYQ146" s="6"/>
      <c r="KYR146" s="6"/>
      <c r="KYS146" s="6"/>
      <c r="KYT146" s="6"/>
      <c r="KYU146" s="6"/>
      <c r="KYV146" s="6"/>
      <c r="KYW146" s="6"/>
      <c r="KYX146" s="6"/>
      <c r="KYY146" s="6"/>
      <c r="KYZ146" s="6"/>
      <c r="KZA146" s="6"/>
      <c r="KZB146" s="6"/>
      <c r="KZC146" s="6"/>
      <c r="KZD146" s="6"/>
      <c r="KZE146" s="6"/>
      <c r="KZF146" s="6"/>
      <c r="KZG146" s="6"/>
      <c r="KZH146" s="6"/>
      <c r="KZI146" s="6"/>
      <c r="KZJ146" s="6"/>
      <c r="KZK146" s="6"/>
      <c r="KZL146" s="6"/>
      <c r="KZM146" s="6"/>
      <c r="KZN146" s="6"/>
      <c r="KZO146" s="6"/>
      <c r="KZP146" s="6"/>
      <c r="KZQ146" s="6"/>
      <c r="KZR146" s="6"/>
      <c r="KZS146" s="6"/>
      <c r="KZT146" s="6"/>
      <c r="KZU146" s="6"/>
      <c r="KZV146" s="6"/>
      <c r="KZW146" s="6"/>
      <c r="KZX146" s="6"/>
      <c r="KZY146" s="6"/>
      <c r="KZZ146" s="6"/>
      <c r="LAA146" s="6"/>
      <c r="LAB146" s="6"/>
      <c r="LAC146" s="6"/>
      <c r="LAD146" s="6"/>
      <c r="LAE146" s="6"/>
      <c r="LAF146" s="6"/>
      <c r="LAG146" s="6"/>
      <c r="LAH146" s="6"/>
      <c r="LAI146" s="6"/>
      <c r="LAJ146" s="6"/>
      <c r="LAK146" s="6"/>
      <c r="LAL146" s="6"/>
      <c r="LAM146" s="6"/>
      <c r="LAN146" s="6"/>
      <c r="LAO146" s="6"/>
      <c r="LAP146" s="6"/>
      <c r="LAQ146" s="6"/>
      <c r="LAR146" s="6"/>
      <c r="LAS146" s="6"/>
      <c r="LAT146" s="6"/>
      <c r="LAU146" s="6"/>
      <c r="LAV146" s="6"/>
      <c r="LAW146" s="6"/>
      <c r="LAX146" s="6"/>
      <c r="LAY146" s="6"/>
      <c r="LAZ146" s="6"/>
      <c r="LBA146" s="6"/>
      <c r="LBB146" s="6"/>
      <c r="LBC146" s="6"/>
      <c r="LBD146" s="6"/>
      <c r="LBE146" s="6"/>
      <c r="LBF146" s="6"/>
      <c r="LBG146" s="6"/>
      <c r="LBH146" s="6"/>
      <c r="LBI146" s="6"/>
      <c r="LBJ146" s="6"/>
      <c r="LBK146" s="6"/>
      <c r="LBL146" s="6"/>
      <c r="LBM146" s="6"/>
      <c r="LBN146" s="6"/>
      <c r="LBO146" s="6"/>
      <c r="LBP146" s="6"/>
      <c r="LBQ146" s="6"/>
      <c r="LBR146" s="6"/>
      <c r="LBS146" s="6"/>
      <c r="LBT146" s="6"/>
      <c r="LBU146" s="6"/>
      <c r="LBV146" s="6"/>
      <c r="LBW146" s="6"/>
      <c r="LBX146" s="6"/>
      <c r="LBY146" s="6"/>
      <c r="LBZ146" s="6"/>
      <c r="LCA146" s="6"/>
      <c r="LCB146" s="6"/>
      <c r="LCC146" s="6"/>
      <c r="LCD146" s="6"/>
      <c r="LCE146" s="6"/>
      <c r="LCF146" s="6"/>
      <c r="LCG146" s="6"/>
      <c r="LCH146" s="6"/>
      <c r="LCI146" s="6"/>
      <c r="LCJ146" s="6"/>
      <c r="LCK146" s="6"/>
      <c r="LCL146" s="6"/>
      <c r="LCM146" s="6"/>
      <c r="LCN146" s="6"/>
      <c r="LCO146" s="6"/>
      <c r="LCP146" s="6"/>
      <c r="LCQ146" s="6"/>
      <c r="LCR146" s="6"/>
      <c r="LCS146" s="6"/>
      <c r="LCT146" s="6"/>
      <c r="LCU146" s="6"/>
      <c r="LCV146" s="6"/>
      <c r="LCW146" s="6"/>
      <c r="LCX146" s="6"/>
      <c r="LCY146" s="6"/>
      <c r="LCZ146" s="6"/>
      <c r="LDA146" s="6"/>
      <c r="LDB146" s="6"/>
      <c r="LDC146" s="6"/>
      <c r="LDD146" s="6"/>
      <c r="LDE146" s="6"/>
      <c r="LDF146" s="6"/>
      <c r="LDG146" s="6"/>
      <c r="LDH146" s="6"/>
      <c r="LDI146" s="6"/>
      <c r="LDJ146" s="6"/>
      <c r="LDK146" s="6"/>
      <c r="LDL146" s="6"/>
      <c r="LDM146" s="6"/>
      <c r="LDN146" s="6"/>
      <c r="LDO146" s="6"/>
      <c r="LDP146" s="6"/>
      <c r="LDQ146" s="6"/>
      <c r="LDR146" s="6"/>
      <c r="LDS146" s="6"/>
      <c r="LDT146" s="6"/>
      <c r="LDU146" s="6"/>
      <c r="LDV146" s="6"/>
      <c r="LDW146" s="6"/>
      <c r="LDX146" s="6"/>
      <c r="LDY146" s="6"/>
      <c r="LDZ146" s="6"/>
      <c r="LEA146" s="6"/>
      <c r="LEB146" s="6"/>
      <c r="LEC146" s="6"/>
      <c r="LED146" s="6"/>
      <c r="LEE146" s="6"/>
      <c r="LEF146" s="6"/>
      <c r="LEG146" s="6"/>
      <c r="LEH146" s="6"/>
      <c r="LEI146" s="6"/>
      <c r="LEJ146" s="6"/>
      <c r="LEK146" s="6"/>
      <c r="LEL146" s="6"/>
      <c r="LEM146" s="6"/>
      <c r="LEN146" s="6"/>
      <c r="LEO146" s="6"/>
      <c r="LEP146" s="6"/>
      <c r="LEQ146" s="6"/>
      <c r="LER146" s="6"/>
      <c r="LES146" s="6"/>
      <c r="LET146" s="6"/>
      <c r="LEU146" s="6"/>
      <c r="LEV146" s="6"/>
      <c r="LEW146" s="6"/>
      <c r="LEX146" s="6"/>
      <c r="LEY146" s="6"/>
      <c r="LEZ146" s="6"/>
      <c r="LFA146" s="6"/>
      <c r="LFB146" s="6"/>
      <c r="LFC146" s="6"/>
      <c r="LFD146" s="6"/>
      <c r="LFE146" s="6"/>
      <c r="LFF146" s="6"/>
      <c r="LFG146" s="6"/>
      <c r="LFH146" s="6"/>
      <c r="LFI146" s="6"/>
      <c r="LFJ146" s="6"/>
      <c r="LFK146" s="6"/>
      <c r="LFL146" s="6"/>
      <c r="LFM146" s="6"/>
      <c r="LFN146" s="6"/>
      <c r="LFO146" s="6"/>
      <c r="LFP146" s="6"/>
      <c r="LFQ146" s="6"/>
      <c r="LFR146" s="6"/>
      <c r="LFS146" s="6"/>
      <c r="LFT146" s="6"/>
      <c r="LFU146" s="6"/>
      <c r="LFV146" s="6"/>
      <c r="LFW146" s="6"/>
      <c r="LFX146" s="6"/>
      <c r="LFY146" s="6"/>
      <c r="LFZ146" s="6"/>
      <c r="LGA146" s="6"/>
      <c r="LGB146" s="6"/>
      <c r="LGC146" s="6"/>
      <c r="LGD146" s="6"/>
      <c r="LGE146" s="6"/>
      <c r="LGF146" s="6"/>
      <c r="LGG146" s="6"/>
      <c r="LGH146" s="6"/>
      <c r="LGI146" s="6"/>
      <c r="LGJ146" s="6"/>
      <c r="LGK146" s="6"/>
      <c r="LGL146" s="6"/>
      <c r="LGM146" s="6"/>
      <c r="LGN146" s="6"/>
      <c r="LGO146" s="6"/>
      <c r="LGP146" s="6"/>
      <c r="LGQ146" s="6"/>
      <c r="LGR146" s="6"/>
      <c r="LGS146" s="6"/>
      <c r="LGT146" s="6"/>
      <c r="LGU146" s="6"/>
      <c r="LGV146" s="6"/>
      <c r="LGW146" s="6"/>
      <c r="LGX146" s="6"/>
      <c r="LGY146" s="6"/>
      <c r="LGZ146" s="6"/>
      <c r="LHA146" s="6"/>
      <c r="LHB146" s="6"/>
      <c r="LHC146" s="6"/>
      <c r="LHD146" s="6"/>
      <c r="LHE146" s="6"/>
      <c r="LHF146" s="6"/>
      <c r="LHG146" s="6"/>
      <c r="LHH146" s="6"/>
      <c r="LHI146" s="6"/>
      <c r="LHJ146" s="6"/>
      <c r="LHK146" s="6"/>
      <c r="LHL146" s="6"/>
      <c r="LHM146" s="6"/>
      <c r="LHN146" s="6"/>
      <c r="LHO146" s="6"/>
      <c r="LHP146" s="6"/>
      <c r="LHQ146" s="6"/>
      <c r="LHR146" s="6"/>
      <c r="LHS146" s="6"/>
      <c r="LHT146" s="6"/>
      <c r="LHU146" s="6"/>
      <c r="LHV146" s="6"/>
      <c r="LHW146" s="6"/>
      <c r="LHX146" s="6"/>
      <c r="LHY146" s="6"/>
      <c r="LHZ146" s="6"/>
      <c r="LIA146" s="6"/>
      <c r="LIB146" s="6"/>
      <c r="LIC146" s="6"/>
      <c r="LID146" s="6"/>
      <c r="LIE146" s="6"/>
      <c r="LIF146" s="6"/>
      <c r="LIG146" s="6"/>
      <c r="LIH146" s="6"/>
      <c r="LII146" s="6"/>
      <c r="LIJ146" s="6"/>
      <c r="LIK146" s="6"/>
      <c r="LIL146" s="6"/>
      <c r="LIM146" s="6"/>
      <c r="LIN146" s="6"/>
      <c r="LIO146" s="6"/>
      <c r="LIP146" s="6"/>
      <c r="LIQ146" s="6"/>
      <c r="LIR146" s="6"/>
      <c r="LIS146" s="6"/>
      <c r="LIT146" s="6"/>
      <c r="LIU146" s="6"/>
      <c r="LIV146" s="6"/>
      <c r="LIW146" s="6"/>
      <c r="LIX146" s="6"/>
      <c r="LIY146" s="6"/>
      <c r="LIZ146" s="6"/>
      <c r="LJA146" s="6"/>
      <c r="LJB146" s="6"/>
      <c r="LJC146" s="6"/>
      <c r="LJD146" s="6"/>
      <c r="LJE146" s="6"/>
      <c r="LJF146" s="6"/>
      <c r="LJG146" s="6"/>
      <c r="LJH146" s="6"/>
      <c r="LJI146" s="6"/>
      <c r="LJJ146" s="6"/>
      <c r="LJK146" s="6"/>
      <c r="LJL146" s="6"/>
      <c r="LJM146" s="6"/>
      <c r="LJN146" s="6"/>
      <c r="LJO146" s="6"/>
      <c r="LJP146" s="6"/>
      <c r="LJQ146" s="6"/>
      <c r="LJR146" s="6"/>
      <c r="LJS146" s="6"/>
      <c r="LJT146" s="6"/>
      <c r="LJU146" s="6"/>
      <c r="LJV146" s="6"/>
      <c r="LJW146" s="6"/>
      <c r="LJX146" s="6"/>
      <c r="LJY146" s="6"/>
      <c r="LJZ146" s="6"/>
      <c r="LKA146" s="6"/>
      <c r="LKB146" s="6"/>
      <c r="LKC146" s="6"/>
      <c r="LKD146" s="6"/>
      <c r="LKE146" s="6"/>
      <c r="LKF146" s="6"/>
      <c r="LKG146" s="6"/>
      <c r="LKH146" s="6"/>
      <c r="LKI146" s="6"/>
      <c r="LKJ146" s="6"/>
      <c r="LKK146" s="6"/>
      <c r="LKL146" s="6"/>
      <c r="LKM146" s="6"/>
      <c r="LKN146" s="6"/>
      <c r="LKO146" s="6"/>
      <c r="LKP146" s="6"/>
      <c r="LKQ146" s="6"/>
      <c r="LKR146" s="6"/>
      <c r="LKS146" s="6"/>
      <c r="LKT146" s="6"/>
      <c r="LKU146" s="6"/>
      <c r="LKV146" s="6"/>
      <c r="LKW146" s="6"/>
      <c r="LKX146" s="6"/>
      <c r="LKY146" s="6"/>
      <c r="LKZ146" s="6"/>
      <c r="LLA146" s="6"/>
      <c r="LLB146" s="6"/>
      <c r="LLC146" s="6"/>
      <c r="LLD146" s="6"/>
      <c r="LLE146" s="6"/>
      <c r="LLF146" s="6"/>
      <c r="LLG146" s="6"/>
      <c r="LLH146" s="6"/>
      <c r="LLI146" s="6"/>
      <c r="LLJ146" s="6"/>
      <c r="LLK146" s="6"/>
      <c r="LLL146" s="6"/>
      <c r="LLM146" s="6"/>
      <c r="LLN146" s="6"/>
      <c r="LLO146" s="6"/>
      <c r="LLP146" s="6"/>
      <c r="LLQ146" s="6"/>
      <c r="LLR146" s="6"/>
      <c r="LLS146" s="6"/>
      <c r="LLT146" s="6"/>
      <c r="LLU146" s="6"/>
      <c r="LLV146" s="6"/>
      <c r="LLW146" s="6"/>
      <c r="LLX146" s="6"/>
      <c r="LLY146" s="6"/>
      <c r="LLZ146" s="6"/>
      <c r="LMA146" s="6"/>
      <c r="LMB146" s="6"/>
      <c r="LMC146" s="6"/>
      <c r="LMD146" s="6"/>
      <c r="LME146" s="6"/>
      <c r="LMF146" s="6"/>
      <c r="LMG146" s="6"/>
      <c r="LMH146" s="6"/>
      <c r="LMI146" s="6"/>
      <c r="LMJ146" s="6"/>
      <c r="LMK146" s="6"/>
      <c r="LML146" s="6"/>
      <c r="LMM146" s="6"/>
      <c r="LMN146" s="6"/>
      <c r="LMO146" s="6"/>
      <c r="LMP146" s="6"/>
      <c r="LMQ146" s="6"/>
      <c r="LMR146" s="6"/>
      <c r="LMS146" s="6"/>
      <c r="LMT146" s="6"/>
      <c r="LMU146" s="6"/>
      <c r="LMV146" s="6"/>
      <c r="LMW146" s="6"/>
      <c r="LMX146" s="6"/>
      <c r="LMY146" s="6"/>
      <c r="LMZ146" s="6"/>
      <c r="LNA146" s="6"/>
      <c r="LNB146" s="6"/>
      <c r="LNC146" s="6"/>
      <c r="LND146" s="6"/>
      <c r="LNE146" s="6"/>
      <c r="LNF146" s="6"/>
      <c r="LNG146" s="6"/>
      <c r="LNH146" s="6"/>
      <c r="LNI146" s="6"/>
      <c r="LNJ146" s="6"/>
      <c r="LNK146" s="6"/>
      <c r="LNL146" s="6"/>
      <c r="LNM146" s="6"/>
      <c r="LNN146" s="6"/>
      <c r="LNO146" s="6"/>
      <c r="LNP146" s="6"/>
      <c r="LNQ146" s="6"/>
      <c r="LNR146" s="6"/>
      <c r="LNS146" s="6"/>
      <c r="LNT146" s="6"/>
      <c r="LNU146" s="6"/>
      <c r="LNV146" s="6"/>
      <c r="LNW146" s="6"/>
      <c r="LNX146" s="6"/>
      <c r="LNY146" s="6"/>
      <c r="LNZ146" s="6"/>
      <c r="LOA146" s="6"/>
      <c r="LOB146" s="6"/>
      <c r="LOC146" s="6"/>
      <c r="LOD146" s="6"/>
      <c r="LOE146" s="6"/>
      <c r="LOF146" s="6"/>
      <c r="LOG146" s="6"/>
      <c r="LOH146" s="6"/>
      <c r="LOI146" s="6"/>
      <c r="LOJ146" s="6"/>
      <c r="LOK146" s="6"/>
      <c r="LOL146" s="6"/>
      <c r="LOM146" s="6"/>
      <c r="LON146" s="6"/>
      <c r="LOO146" s="6"/>
      <c r="LOP146" s="6"/>
      <c r="LOQ146" s="6"/>
      <c r="LOR146" s="6"/>
      <c r="LOS146" s="6"/>
      <c r="LOT146" s="6"/>
      <c r="LOU146" s="6"/>
      <c r="LOV146" s="6"/>
      <c r="LOW146" s="6"/>
      <c r="LOX146" s="6"/>
      <c r="LOY146" s="6"/>
      <c r="LOZ146" s="6"/>
      <c r="LPA146" s="6"/>
      <c r="LPB146" s="6"/>
      <c r="LPC146" s="6"/>
      <c r="LPD146" s="6"/>
      <c r="LPE146" s="6"/>
      <c r="LPF146" s="6"/>
      <c r="LPG146" s="6"/>
      <c r="LPH146" s="6"/>
      <c r="LPI146" s="6"/>
      <c r="LPJ146" s="6"/>
      <c r="LPK146" s="6"/>
      <c r="LPL146" s="6"/>
      <c r="LPM146" s="6"/>
      <c r="LPN146" s="6"/>
      <c r="LPO146" s="6"/>
      <c r="LPP146" s="6"/>
      <c r="LPQ146" s="6"/>
      <c r="LPR146" s="6"/>
      <c r="LPS146" s="6"/>
      <c r="LPT146" s="6"/>
      <c r="LPU146" s="6"/>
      <c r="LPV146" s="6"/>
      <c r="LPW146" s="6"/>
      <c r="LPX146" s="6"/>
      <c r="LPY146" s="6"/>
      <c r="LPZ146" s="6"/>
      <c r="LQA146" s="6"/>
      <c r="LQB146" s="6"/>
      <c r="LQC146" s="6"/>
      <c r="LQD146" s="6"/>
      <c r="LQE146" s="6"/>
      <c r="LQF146" s="6"/>
      <c r="LQG146" s="6"/>
      <c r="LQH146" s="6"/>
      <c r="LQI146" s="6"/>
      <c r="LQJ146" s="6"/>
      <c r="LQK146" s="6"/>
      <c r="LQL146" s="6"/>
      <c r="LQM146" s="6"/>
      <c r="LQN146" s="6"/>
      <c r="LQO146" s="6"/>
      <c r="LQP146" s="6"/>
      <c r="LQQ146" s="6"/>
      <c r="LQR146" s="6"/>
      <c r="LQS146" s="6"/>
      <c r="LQT146" s="6"/>
      <c r="LQU146" s="6"/>
      <c r="LQV146" s="6"/>
      <c r="LQW146" s="6"/>
      <c r="LQX146" s="6"/>
      <c r="LQY146" s="6"/>
      <c r="LQZ146" s="6"/>
      <c r="LRA146" s="6"/>
      <c r="LRB146" s="6"/>
      <c r="LRC146" s="6"/>
      <c r="LRD146" s="6"/>
      <c r="LRE146" s="6"/>
      <c r="LRF146" s="6"/>
      <c r="LRG146" s="6"/>
      <c r="LRH146" s="6"/>
      <c r="LRI146" s="6"/>
      <c r="LRJ146" s="6"/>
      <c r="LRK146" s="6"/>
      <c r="LRL146" s="6"/>
      <c r="LRM146" s="6"/>
      <c r="LRN146" s="6"/>
      <c r="LRO146" s="6"/>
      <c r="LRP146" s="6"/>
      <c r="LRQ146" s="6"/>
      <c r="LRR146" s="6"/>
      <c r="LRS146" s="6"/>
      <c r="LRT146" s="6"/>
      <c r="LRU146" s="6"/>
      <c r="LRV146" s="6"/>
      <c r="LRW146" s="6"/>
      <c r="LRX146" s="6"/>
      <c r="LRY146" s="6"/>
      <c r="LRZ146" s="6"/>
      <c r="LSA146" s="6"/>
      <c r="LSB146" s="6"/>
      <c r="LSC146" s="6"/>
      <c r="LSD146" s="6"/>
      <c r="LSE146" s="6"/>
      <c r="LSF146" s="6"/>
      <c r="LSG146" s="6"/>
      <c r="LSH146" s="6"/>
      <c r="LSI146" s="6"/>
      <c r="LSJ146" s="6"/>
      <c r="LSK146" s="6"/>
      <c r="LSL146" s="6"/>
      <c r="LSM146" s="6"/>
      <c r="LSN146" s="6"/>
      <c r="LSO146" s="6"/>
      <c r="LSP146" s="6"/>
      <c r="LSQ146" s="6"/>
      <c r="LSR146" s="6"/>
      <c r="LSS146" s="6"/>
      <c r="LST146" s="6"/>
      <c r="LSU146" s="6"/>
      <c r="LSV146" s="6"/>
      <c r="LSW146" s="6"/>
      <c r="LSX146" s="6"/>
      <c r="LSY146" s="6"/>
      <c r="LSZ146" s="6"/>
      <c r="LTA146" s="6"/>
      <c r="LTB146" s="6"/>
      <c r="LTC146" s="6"/>
      <c r="LTD146" s="6"/>
      <c r="LTE146" s="6"/>
      <c r="LTF146" s="6"/>
      <c r="LTG146" s="6"/>
      <c r="LTH146" s="6"/>
      <c r="LTI146" s="6"/>
      <c r="LTJ146" s="6"/>
      <c r="LTK146" s="6"/>
      <c r="LTL146" s="6"/>
      <c r="LTM146" s="6"/>
      <c r="LTN146" s="6"/>
      <c r="LTO146" s="6"/>
      <c r="LTP146" s="6"/>
      <c r="LTQ146" s="6"/>
      <c r="LTR146" s="6"/>
      <c r="LTS146" s="6"/>
      <c r="LTT146" s="6"/>
      <c r="LTU146" s="6"/>
      <c r="LTV146" s="6"/>
      <c r="LTW146" s="6"/>
      <c r="LTX146" s="6"/>
      <c r="LTY146" s="6"/>
      <c r="LTZ146" s="6"/>
      <c r="LUA146" s="6"/>
      <c r="LUB146" s="6"/>
      <c r="LUC146" s="6"/>
      <c r="LUD146" s="6"/>
      <c r="LUE146" s="6"/>
      <c r="LUF146" s="6"/>
      <c r="LUG146" s="6"/>
      <c r="LUH146" s="6"/>
      <c r="LUI146" s="6"/>
      <c r="LUJ146" s="6"/>
      <c r="LUK146" s="6"/>
      <c r="LUL146" s="6"/>
      <c r="LUM146" s="6"/>
      <c r="LUN146" s="6"/>
      <c r="LUO146" s="6"/>
      <c r="LUP146" s="6"/>
      <c r="LUQ146" s="6"/>
      <c r="LUR146" s="6"/>
      <c r="LUS146" s="6"/>
      <c r="LUT146" s="6"/>
      <c r="LUU146" s="6"/>
      <c r="LUV146" s="6"/>
      <c r="LUW146" s="6"/>
      <c r="LUX146" s="6"/>
      <c r="LUY146" s="6"/>
      <c r="LUZ146" s="6"/>
      <c r="LVA146" s="6"/>
      <c r="LVB146" s="6"/>
      <c r="LVC146" s="6"/>
      <c r="LVD146" s="6"/>
      <c r="LVE146" s="6"/>
      <c r="LVF146" s="6"/>
      <c r="LVG146" s="6"/>
      <c r="LVH146" s="6"/>
      <c r="LVI146" s="6"/>
      <c r="LVJ146" s="6"/>
      <c r="LVK146" s="6"/>
      <c r="LVL146" s="6"/>
      <c r="LVM146" s="6"/>
      <c r="LVN146" s="6"/>
      <c r="LVO146" s="6"/>
      <c r="LVP146" s="6"/>
      <c r="LVQ146" s="6"/>
      <c r="LVR146" s="6"/>
      <c r="LVS146" s="6"/>
      <c r="LVT146" s="6"/>
      <c r="LVU146" s="6"/>
      <c r="LVV146" s="6"/>
      <c r="LVW146" s="6"/>
      <c r="LVX146" s="6"/>
      <c r="LVY146" s="6"/>
      <c r="LVZ146" s="6"/>
      <c r="LWA146" s="6"/>
      <c r="LWB146" s="6"/>
      <c r="LWC146" s="6"/>
      <c r="LWD146" s="6"/>
      <c r="LWE146" s="6"/>
      <c r="LWF146" s="6"/>
      <c r="LWG146" s="6"/>
      <c r="LWH146" s="6"/>
      <c r="LWI146" s="6"/>
      <c r="LWJ146" s="6"/>
      <c r="LWK146" s="6"/>
      <c r="LWL146" s="6"/>
      <c r="LWM146" s="6"/>
      <c r="LWN146" s="6"/>
      <c r="LWO146" s="6"/>
      <c r="LWP146" s="6"/>
      <c r="LWQ146" s="6"/>
      <c r="LWR146" s="6"/>
      <c r="LWS146" s="6"/>
      <c r="LWT146" s="6"/>
      <c r="LWU146" s="6"/>
      <c r="LWV146" s="6"/>
      <c r="LWW146" s="6"/>
      <c r="LWX146" s="6"/>
      <c r="LWY146" s="6"/>
      <c r="LWZ146" s="6"/>
      <c r="LXA146" s="6"/>
      <c r="LXB146" s="6"/>
      <c r="LXC146" s="6"/>
      <c r="LXD146" s="6"/>
      <c r="LXE146" s="6"/>
      <c r="LXF146" s="6"/>
      <c r="LXG146" s="6"/>
      <c r="LXH146" s="6"/>
      <c r="LXI146" s="6"/>
      <c r="LXJ146" s="6"/>
      <c r="LXK146" s="6"/>
      <c r="LXL146" s="6"/>
      <c r="LXM146" s="6"/>
      <c r="LXN146" s="6"/>
      <c r="LXO146" s="6"/>
      <c r="LXP146" s="6"/>
      <c r="LXQ146" s="6"/>
      <c r="LXR146" s="6"/>
      <c r="LXS146" s="6"/>
      <c r="LXT146" s="6"/>
      <c r="LXU146" s="6"/>
      <c r="LXV146" s="6"/>
      <c r="LXW146" s="6"/>
      <c r="LXX146" s="6"/>
      <c r="LXY146" s="6"/>
      <c r="LXZ146" s="6"/>
      <c r="LYA146" s="6"/>
      <c r="LYB146" s="6"/>
      <c r="LYC146" s="6"/>
      <c r="LYD146" s="6"/>
      <c r="LYE146" s="6"/>
      <c r="LYF146" s="6"/>
      <c r="LYG146" s="6"/>
      <c r="LYH146" s="6"/>
      <c r="LYI146" s="6"/>
      <c r="LYJ146" s="6"/>
      <c r="LYK146" s="6"/>
      <c r="LYL146" s="6"/>
      <c r="LYM146" s="6"/>
      <c r="LYN146" s="6"/>
      <c r="LYO146" s="6"/>
      <c r="LYP146" s="6"/>
      <c r="LYQ146" s="6"/>
      <c r="LYR146" s="6"/>
      <c r="LYS146" s="6"/>
      <c r="LYT146" s="6"/>
      <c r="LYU146" s="6"/>
      <c r="LYV146" s="6"/>
      <c r="LYW146" s="6"/>
      <c r="LYX146" s="6"/>
      <c r="LYY146" s="6"/>
      <c r="LYZ146" s="6"/>
      <c r="LZA146" s="6"/>
      <c r="LZB146" s="6"/>
      <c r="LZC146" s="6"/>
      <c r="LZD146" s="6"/>
      <c r="LZE146" s="6"/>
      <c r="LZF146" s="6"/>
      <c r="LZG146" s="6"/>
      <c r="LZH146" s="6"/>
      <c r="LZI146" s="6"/>
      <c r="LZJ146" s="6"/>
      <c r="LZK146" s="6"/>
      <c r="LZL146" s="6"/>
      <c r="LZM146" s="6"/>
      <c r="LZN146" s="6"/>
      <c r="LZO146" s="6"/>
      <c r="LZP146" s="6"/>
      <c r="LZQ146" s="6"/>
      <c r="LZR146" s="6"/>
      <c r="LZS146" s="6"/>
      <c r="LZT146" s="6"/>
      <c r="LZU146" s="6"/>
      <c r="LZV146" s="6"/>
      <c r="LZW146" s="6"/>
      <c r="LZX146" s="6"/>
      <c r="LZY146" s="6"/>
      <c r="LZZ146" s="6"/>
      <c r="MAA146" s="6"/>
      <c r="MAB146" s="6"/>
      <c r="MAC146" s="6"/>
      <c r="MAD146" s="6"/>
      <c r="MAE146" s="6"/>
      <c r="MAF146" s="6"/>
      <c r="MAG146" s="6"/>
      <c r="MAH146" s="6"/>
      <c r="MAI146" s="6"/>
      <c r="MAJ146" s="6"/>
      <c r="MAK146" s="6"/>
      <c r="MAL146" s="6"/>
      <c r="MAM146" s="6"/>
      <c r="MAN146" s="6"/>
      <c r="MAO146" s="6"/>
      <c r="MAP146" s="6"/>
      <c r="MAQ146" s="6"/>
      <c r="MAR146" s="6"/>
      <c r="MAS146" s="6"/>
      <c r="MAT146" s="6"/>
      <c r="MAU146" s="6"/>
      <c r="MAV146" s="6"/>
      <c r="MAW146" s="6"/>
      <c r="MAX146" s="6"/>
      <c r="MAY146" s="6"/>
      <c r="MAZ146" s="6"/>
      <c r="MBA146" s="6"/>
      <c r="MBB146" s="6"/>
      <c r="MBC146" s="6"/>
      <c r="MBD146" s="6"/>
      <c r="MBE146" s="6"/>
      <c r="MBF146" s="6"/>
      <c r="MBG146" s="6"/>
      <c r="MBH146" s="6"/>
      <c r="MBI146" s="6"/>
      <c r="MBJ146" s="6"/>
      <c r="MBK146" s="6"/>
      <c r="MBL146" s="6"/>
      <c r="MBM146" s="6"/>
      <c r="MBN146" s="6"/>
      <c r="MBO146" s="6"/>
      <c r="MBP146" s="6"/>
      <c r="MBQ146" s="6"/>
      <c r="MBR146" s="6"/>
      <c r="MBS146" s="6"/>
      <c r="MBT146" s="6"/>
      <c r="MBU146" s="6"/>
      <c r="MBV146" s="6"/>
      <c r="MBW146" s="6"/>
      <c r="MBX146" s="6"/>
      <c r="MBY146" s="6"/>
      <c r="MBZ146" s="6"/>
      <c r="MCA146" s="6"/>
      <c r="MCB146" s="6"/>
      <c r="MCC146" s="6"/>
      <c r="MCD146" s="6"/>
      <c r="MCE146" s="6"/>
      <c r="MCF146" s="6"/>
      <c r="MCG146" s="6"/>
      <c r="MCH146" s="6"/>
      <c r="MCI146" s="6"/>
      <c r="MCJ146" s="6"/>
      <c r="MCK146" s="6"/>
      <c r="MCL146" s="6"/>
      <c r="MCM146" s="6"/>
      <c r="MCN146" s="6"/>
      <c r="MCO146" s="6"/>
      <c r="MCP146" s="6"/>
      <c r="MCQ146" s="6"/>
      <c r="MCR146" s="6"/>
      <c r="MCS146" s="6"/>
      <c r="MCT146" s="6"/>
      <c r="MCU146" s="6"/>
      <c r="MCV146" s="6"/>
      <c r="MCW146" s="6"/>
      <c r="MCX146" s="6"/>
      <c r="MCY146" s="6"/>
      <c r="MCZ146" s="6"/>
      <c r="MDA146" s="6"/>
      <c r="MDB146" s="6"/>
      <c r="MDC146" s="6"/>
      <c r="MDD146" s="6"/>
      <c r="MDE146" s="6"/>
      <c r="MDF146" s="6"/>
      <c r="MDG146" s="6"/>
      <c r="MDH146" s="6"/>
      <c r="MDI146" s="6"/>
      <c r="MDJ146" s="6"/>
      <c r="MDK146" s="6"/>
      <c r="MDL146" s="6"/>
      <c r="MDM146" s="6"/>
      <c r="MDN146" s="6"/>
      <c r="MDO146" s="6"/>
      <c r="MDP146" s="6"/>
      <c r="MDQ146" s="6"/>
      <c r="MDR146" s="6"/>
      <c r="MDS146" s="6"/>
      <c r="MDT146" s="6"/>
      <c r="MDU146" s="6"/>
      <c r="MDV146" s="6"/>
      <c r="MDW146" s="6"/>
      <c r="MDX146" s="6"/>
      <c r="MDY146" s="6"/>
      <c r="MDZ146" s="6"/>
      <c r="MEA146" s="6"/>
      <c r="MEB146" s="6"/>
      <c r="MEC146" s="6"/>
      <c r="MED146" s="6"/>
      <c r="MEE146" s="6"/>
      <c r="MEF146" s="6"/>
      <c r="MEG146" s="6"/>
      <c r="MEH146" s="6"/>
      <c r="MEI146" s="6"/>
      <c r="MEJ146" s="6"/>
      <c r="MEK146" s="6"/>
      <c r="MEL146" s="6"/>
      <c r="MEM146" s="6"/>
      <c r="MEN146" s="6"/>
      <c r="MEO146" s="6"/>
      <c r="MEP146" s="6"/>
      <c r="MEQ146" s="6"/>
      <c r="MER146" s="6"/>
      <c r="MES146" s="6"/>
      <c r="MET146" s="6"/>
      <c r="MEU146" s="6"/>
      <c r="MEV146" s="6"/>
      <c r="MEW146" s="6"/>
      <c r="MEX146" s="6"/>
      <c r="MEY146" s="6"/>
      <c r="MEZ146" s="6"/>
      <c r="MFA146" s="6"/>
      <c r="MFB146" s="6"/>
      <c r="MFC146" s="6"/>
      <c r="MFD146" s="6"/>
      <c r="MFE146" s="6"/>
      <c r="MFF146" s="6"/>
      <c r="MFG146" s="6"/>
      <c r="MFH146" s="6"/>
      <c r="MFI146" s="6"/>
      <c r="MFJ146" s="6"/>
      <c r="MFK146" s="6"/>
      <c r="MFL146" s="6"/>
      <c r="MFM146" s="6"/>
      <c r="MFN146" s="6"/>
      <c r="MFO146" s="6"/>
      <c r="MFP146" s="6"/>
      <c r="MFQ146" s="6"/>
      <c r="MFR146" s="6"/>
      <c r="MFS146" s="6"/>
      <c r="MFT146" s="6"/>
      <c r="MFU146" s="6"/>
      <c r="MFV146" s="6"/>
      <c r="MFW146" s="6"/>
      <c r="MFX146" s="6"/>
      <c r="MFY146" s="6"/>
      <c r="MFZ146" s="6"/>
      <c r="MGA146" s="6"/>
      <c r="MGB146" s="6"/>
      <c r="MGC146" s="6"/>
      <c r="MGD146" s="6"/>
      <c r="MGE146" s="6"/>
      <c r="MGF146" s="6"/>
      <c r="MGG146" s="6"/>
      <c r="MGH146" s="6"/>
      <c r="MGI146" s="6"/>
      <c r="MGJ146" s="6"/>
      <c r="MGK146" s="6"/>
      <c r="MGL146" s="6"/>
      <c r="MGM146" s="6"/>
      <c r="MGN146" s="6"/>
      <c r="MGO146" s="6"/>
      <c r="MGP146" s="6"/>
      <c r="MGQ146" s="6"/>
      <c r="MGR146" s="6"/>
      <c r="MGS146" s="6"/>
      <c r="MGT146" s="6"/>
      <c r="MGU146" s="6"/>
      <c r="MGV146" s="6"/>
      <c r="MGW146" s="6"/>
      <c r="MGX146" s="6"/>
      <c r="MGY146" s="6"/>
      <c r="MGZ146" s="6"/>
      <c r="MHA146" s="6"/>
      <c r="MHB146" s="6"/>
      <c r="MHC146" s="6"/>
      <c r="MHD146" s="6"/>
      <c r="MHE146" s="6"/>
      <c r="MHF146" s="6"/>
      <c r="MHG146" s="6"/>
      <c r="MHH146" s="6"/>
      <c r="MHI146" s="6"/>
      <c r="MHJ146" s="6"/>
      <c r="MHK146" s="6"/>
      <c r="MHL146" s="6"/>
      <c r="MHM146" s="6"/>
      <c r="MHN146" s="6"/>
      <c r="MHO146" s="6"/>
      <c r="MHP146" s="6"/>
      <c r="MHQ146" s="6"/>
      <c r="MHR146" s="6"/>
      <c r="MHS146" s="6"/>
      <c r="MHT146" s="6"/>
      <c r="MHU146" s="6"/>
      <c r="MHV146" s="6"/>
      <c r="MHW146" s="6"/>
      <c r="MHX146" s="6"/>
      <c r="MHY146" s="6"/>
      <c r="MHZ146" s="6"/>
      <c r="MIA146" s="6"/>
      <c r="MIB146" s="6"/>
      <c r="MIC146" s="6"/>
      <c r="MID146" s="6"/>
      <c r="MIE146" s="6"/>
      <c r="MIF146" s="6"/>
      <c r="MIG146" s="6"/>
      <c r="MIH146" s="6"/>
      <c r="MII146" s="6"/>
      <c r="MIJ146" s="6"/>
      <c r="MIK146" s="6"/>
      <c r="MIL146" s="6"/>
      <c r="MIM146" s="6"/>
      <c r="MIN146" s="6"/>
      <c r="MIO146" s="6"/>
      <c r="MIP146" s="6"/>
      <c r="MIQ146" s="6"/>
      <c r="MIR146" s="6"/>
      <c r="MIS146" s="6"/>
      <c r="MIT146" s="6"/>
      <c r="MIU146" s="6"/>
      <c r="MIV146" s="6"/>
      <c r="MIW146" s="6"/>
      <c r="MIX146" s="6"/>
      <c r="MIY146" s="6"/>
      <c r="MIZ146" s="6"/>
      <c r="MJA146" s="6"/>
      <c r="MJB146" s="6"/>
      <c r="MJC146" s="6"/>
      <c r="MJD146" s="6"/>
      <c r="MJE146" s="6"/>
      <c r="MJF146" s="6"/>
      <c r="MJG146" s="6"/>
      <c r="MJH146" s="6"/>
      <c r="MJI146" s="6"/>
      <c r="MJJ146" s="6"/>
      <c r="MJK146" s="6"/>
      <c r="MJL146" s="6"/>
      <c r="MJM146" s="6"/>
      <c r="MJN146" s="6"/>
      <c r="MJO146" s="6"/>
      <c r="MJP146" s="6"/>
      <c r="MJQ146" s="6"/>
      <c r="MJR146" s="6"/>
      <c r="MJS146" s="6"/>
      <c r="MJT146" s="6"/>
      <c r="MJU146" s="6"/>
      <c r="MJV146" s="6"/>
      <c r="MJW146" s="6"/>
      <c r="MJX146" s="6"/>
      <c r="MJY146" s="6"/>
      <c r="MJZ146" s="6"/>
      <c r="MKA146" s="6"/>
      <c r="MKB146" s="6"/>
      <c r="MKC146" s="6"/>
      <c r="MKD146" s="6"/>
      <c r="MKE146" s="6"/>
      <c r="MKF146" s="6"/>
      <c r="MKG146" s="6"/>
      <c r="MKH146" s="6"/>
      <c r="MKI146" s="6"/>
      <c r="MKJ146" s="6"/>
      <c r="MKK146" s="6"/>
      <c r="MKL146" s="6"/>
      <c r="MKM146" s="6"/>
      <c r="MKN146" s="6"/>
      <c r="MKO146" s="6"/>
      <c r="MKP146" s="6"/>
      <c r="MKQ146" s="6"/>
      <c r="MKR146" s="6"/>
      <c r="MKS146" s="6"/>
      <c r="MKT146" s="6"/>
      <c r="MKU146" s="6"/>
      <c r="MKV146" s="6"/>
      <c r="MKW146" s="6"/>
      <c r="MKX146" s="6"/>
      <c r="MKY146" s="6"/>
      <c r="MKZ146" s="6"/>
      <c r="MLA146" s="6"/>
      <c r="MLB146" s="6"/>
      <c r="MLC146" s="6"/>
      <c r="MLD146" s="6"/>
      <c r="MLE146" s="6"/>
      <c r="MLF146" s="6"/>
      <c r="MLG146" s="6"/>
      <c r="MLH146" s="6"/>
      <c r="MLI146" s="6"/>
      <c r="MLJ146" s="6"/>
      <c r="MLK146" s="6"/>
      <c r="MLL146" s="6"/>
      <c r="MLM146" s="6"/>
      <c r="MLN146" s="6"/>
      <c r="MLO146" s="6"/>
      <c r="MLP146" s="6"/>
      <c r="MLQ146" s="6"/>
      <c r="MLR146" s="6"/>
      <c r="MLS146" s="6"/>
      <c r="MLT146" s="6"/>
      <c r="MLU146" s="6"/>
      <c r="MLV146" s="6"/>
      <c r="MLW146" s="6"/>
      <c r="MLX146" s="6"/>
      <c r="MLY146" s="6"/>
      <c r="MLZ146" s="6"/>
      <c r="MMA146" s="6"/>
      <c r="MMB146" s="6"/>
      <c r="MMC146" s="6"/>
      <c r="MMD146" s="6"/>
      <c r="MME146" s="6"/>
      <c r="MMF146" s="6"/>
      <c r="MMG146" s="6"/>
      <c r="MMH146" s="6"/>
      <c r="MMI146" s="6"/>
      <c r="MMJ146" s="6"/>
      <c r="MMK146" s="6"/>
      <c r="MML146" s="6"/>
      <c r="MMM146" s="6"/>
      <c r="MMN146" s="6"/>
      <c r="MMO146" s="6"/>
      <c r="MMP146" s="6"/>
      <c r="MMQ146" s="6"/>
      <c r="MMR146" s="6"/>
      <c r="MMS146" s="6"/>
      <c r="MMT146" s="6"/>
      <c r="MMU146" s="6"/>
      <c r="MMV146" s="6"/>
      <c r="MMW146" s="6"/>
      <c r="MMX146" s="6"/>
      <c r="MMY146" s="6"/>
      <c r="MMZ146" s="6"/>
      <c r="MNA146" s="6"/>
      <c r="MNB146" s="6"/>
      <c r="MNC146" s="6"/>
      <c r="MND146" s="6"/>
      <c r="MNE146" s="6"/>
      <c r="MNF146" s="6"/>
      <c r="MNG146" s="6"/>
      <c r="MNH146" s="6"/>
      <c r="MNI146" s="6"/>
      <c r="MNJ146" s="6"/>
      <c r="MNK146" s="6"/>
      <c r="MNL146" s="6"/>
      <c r="MNM146" s="6"/>
      <c r="MNN146" s="6"/>
      <c r="MNO146" s="6"/>
      <c r="MNP146" s="6"/>
      <c r="MNQ146" s="6"/>
      <c r="MNR146" s="6"/>
      <c r="MNS146" s="6"/>
      <c r="MNT146" s="6"/>
      <c r="MNU146" s="6"/>
      <c r="MNV146" s="6"/>
      <c r="MNW146" s="6"/>
      <c r="MNX146" s="6"/>
      <c r="MNY146" s="6"/>
      <c r="MNZ146" s="6"/>
      <c r="MOA146" s="6"/>
      <c r="MOB146" s="6"/>
      <c r="MOC146" s="6"/>
      <c r="MOD146" s="6"/>
      <c r="MOE146" s="6"/>
      <c r="MOF146" s="6"/>
      <c r="MOG146" s="6"/>
      <c r="MOH146" s="6"/>
      <c r="MOI146" s="6"/>
      <c r="MOJ146" s="6"/>
      <c r="MOK146" s="6"/>
      <c r="MOL146" s="6"/>
      <c r="MOM146" s="6"/>
      <c r="MON146" s="6"/>
      <c r="MOO146" s="6"/>
      <c r="MOP146" s="6"/>
      <c r="MOQ146" s="6"/>
      <c r="MOR146" s="6"/>
      <c r="MOS146" s="6"/>
      <c r="MOT146" s="6"/>
      <c r="MOU146" s="6"/>
      <c r="MOV146" s="6"/>
      <c r="MOW146" s="6"/>
      <c r="MOX146" s="6"/>
      <c r="MOY146" s="6"/>
      <c r="MOZ146" s="6"/>
      <c r="MPA146" s="6"/>
      <c r="MPB146" s="6"/>
      <c r="MPC146" s="6"/>
      <c r="MPD146" s="6"/>
      <c r="MPE146" s="6"/>
      <c r="MPF146" s="6"/>
      <c r="MPG146" s="6"/>
      <c r="MPH146" s="6"/>
      <c r="MPI146" s="6"/>
      <c r="MPJ146" s="6"/>
      <c r="MPK146" s="6"/>
      <c r="MPL146" s="6"/>
      <c r="MPM146" s="6"/>
      <c r="MPN146" s="6"/>
      <c r="MPO146" s="6"/>
      <c r="MPP146" s="6"/>
      <c r="MPQ146" s="6"/>
      <c r="MPR146" s="6"/>
      <c r="MPS146" s="6"/>
      <c r="MPT146" s="6"/>
      <c r="MPU146" s="6"/>
      <c r="MPV146" s="6"/>
      <c r="MPW146" s="6"/>
      <c r="MPX146" s="6"/>
      <c r="MPY146" s="6"/>
      <c r="MPZ146" s="6"/>
      <c r="MQA146" s="6"/>
      <c r="MQB146" s="6"/>
      <c r="MQC146" s="6"/>
      <c r="MQD146" s="6"/>
      <c r="MQE146" s="6"/>
      <c r="MQF146" s="6"/>
      <c r="MQG146" s="6"/>
      <c r="MQH146" s="6"/>
      <c r="MQI146" s="6"/>
      <c r="MQJ146" s="6"/>
      <c r="MQK146" s="6"/>
      <c r="MQL146" s="6"/>
      <c r="MQM146" s="6"/>
      <c r="MQN146" s="6"/>
      <c r="MQO146" s="6"/>
      <c r="MQP146" s="6"/>
      <c r="MQQ146" s="6"/>
      <c r="MQR146" s="6"/>
      <c r="MQS146" s="6"/>
      <c r="MQT146" s="6"/>
      <c r="MQU146" s="6"/>
      <c r="MQV146" s="6"/>
      <c r="MQW146" s="6"/>
      <c r="MQX146" s="6"/>
      <c r="MQY146" s="6"/>
      <c r="MQZ146" s="6"/>
      <c r="MRA146" s="6"/>
      <c r="MRB146" s="6"/>
      <c r="MRC146" s="6"/>
      <c r="MRD146" s="6"/>
      <c r="MRE146" s="6"/>
      <c r="MRF146" s="6"/>
      <c r="MRG146" s="6"/>
      <c r="MRH146" s="6"/>
      <c r="MRI146" s="6"/>
      <c r="MRJ146" s="6"/>
      <c r="MRK146" s="6"/>
      <c r="MRL146" s="6"/>
      <c r="MRM146" s="6"/>
      <c r="MRN146" s="6"/>
      <c r="MRO146" s="6"/>
      <c r="MRP146" s="6"/>
      <c r="MRQ146" s="6"/>
      <c r="MRR146" s="6"/>
      <c r="MRS146" s="6"/>
      <c r="MRT146" s="6"/>
      <c r="MRU146" s="6"/>
      <c r="MRV146" s="6"/>
      <c r="MRW146" s="6"/>
      <c r="MRX146" s="6"/>
      <c r="MRY146" s="6"/>
      <c r="MRZ146" s="6"/>
      <c r="MSA146" s="6"/>
      <c r="MSB146" s="6"/>
      <c r="MSC146" s="6"/>
      <c r="MSD146" s="6"/>
      <c r="MSE146" s="6"/>
      <c r="MSF146" s="6"/>
      <c r="MSG146" s="6"/>
      <c r="MSH146" s="6"/>
      <c r="MSI146" s="6"/>
      <c r="MSJ146" s="6"/>
      <c r="MSK146" s="6"/>
      <c r="MSL146" s="6"/>
      <c r="MSM146" s="6"/>
      <c r="MSN146" s="6"/>
      <c r="MSO146" s="6"/>
      <c r="MSP146" s="6"/>
      <c r="MSQ146" s="6"/>
      <c r="MSR146" s="6"/>
      <c r="MSS146" s="6"/>
      <c r="MST146" s="6"/>
      <c r="MSU146" s="6"/>
      <c r="MSV146" s="6"/>
      <c r="MSW146" s="6"/>
      <c r="MSX146" s="6"/>
      <c r="MSY146" s="6"/>
      <c r="MSZ146" s="6"/>
      <c r="MTA146" s="6"/>
      <c r="MTB146" s="6"/>
      <c r="MTC146" s="6"/>
      <c r="MTD146" s="6"/>
      <c r="MTE146" s="6"/>
      <c r="MTF146" s="6"/>
      <c r="MTG146" s="6"/>
      <c r="MTH146" s="6"/>
      <c r="MTI146" s="6"/>
      <c r="MTJ146" s="6"/>
      <c r="MTK146" s="6"/>
      <c r="MTL146" s="6"/>
      <c r="MTM146" s="6"/>
      <c r="MTN146" s="6"/>
      <c r="MTO146" s="6"/>
      <c r="MTP146" s="6"/>
      <c r="MTQ146" s="6"/>
      <c r="MTR146" s="6"/>
      <c r="MTS146" s="6"/>
      <c r="MTT146" s="6"/>
      <c r="MTU146" s="6"/>
      <c r="MTV146" s="6"/>
      <c r="MTW146" s="6"/>
      <c r="MTX146" s="6"/>
      <c r="MTY146" s="6"/>
      <c r="MTZ146" s="6"/>
      <c r="MUA146" s="6"/>
      <c r="MUB146" s="6"/>
      <c r="MUC146" s="6"/>
      <c r="MUD146" s="6"/>
      <c r="MUE146" s="6"/>
      <c r="MUF146" s="6"/>
      <c r="MUG146" s="6"/>
      <c r="MUH146" s="6"/>
      <c r="MUI146" s="6"/>
      <c r="MUJ146" s="6"/>
      <c r="MUK146" s="6"/>
      <c r="MUL146" s="6"/>
      <c r="MUM146" s="6"/>
      <c r="MUN146" s="6"/>
      <c r="MUO146" s="6"/>
      <c r="MUP146" s="6"/>
      <c r="MUQ146" s="6"/>
      <c r="MUR146" s="6"/>
      <c r="MUS146" s="6"/>
      <c r="MUT146" s="6"/>
      <c r="MUU146" s="6"/>
      <c r="MUV146" s="6"/>
      <c r="MUW146" s="6"/>
      <c r="MUX146" s="6"/>
      <c r="MUY146" s="6"/>
      <c r="MUZ146" s="6"/>
      <c r="MVA146" s="6"/>
      <c r="MVB146" s="6"/>
      <c r="MVC146" s="6"/>
      <c r="MVD146" s="6"/>
      <c r="MVE146" s="6"/>
      <c r="MVF146" s="6"/>
      <c r="MVG146" s="6"/>
      <c r="MVH146" s="6"/>
      <c r="MVI146" s="6"/>
      <c r="MVJ146" s="6"/>
      <c r="MVK146" s="6"/>
      <c r="MVL146" s="6"/>
      <c r="MVM146" s="6"/>
      <c r="MVN146" s="6"/>
      <c r="MVO146" s="6"/>
      <c r="MVP146" s="6"/>
      <c r="MVQ146" s="6"/>
      <c r="MVR146" s="6"/>
      <c r="MVS146" s="6"/>
      <c r="MVT146" s="6"/>
      <c r="MVU146" s="6"/>
      <c r="MVV146" s="6"/>
      <c r="MVW146" s="6"/>
      <c r="MVX146" s="6"/>
      <c r="MVY146" s="6"/>
      <c r="MVZ146" s="6"/>
      <c r="MWA146" s="6"/>
      <c r="MWB146" s="6"/>
      <c r="MWC146" s="6"/>
      <c r="MWD146" s="6"/>
      <c r="MWE146" s="6"/>
      <c r="MWF146" s="6"/>
      <c r="MWG146" s="6"/>
      <c r="MWH146" s="6"/>
      <c r="MWI146" s="6"/>
      <c r="MWJ146" s="6"/>
      <c r="MWK146" s="6"/>
      <c r="MWL146" s="6"/>
      <c r="MWM146" s="6"/>
      <c r="MWN146" s="6"/>
      <c r="MWO146" s="6"/>
      <c r="MWP146" s="6"/>
      <c r="MWQ146" s="6"/>
      <c r="MWR146" s="6"/>
      <c r="MWS146" s="6"/>
      <c r="MWT146" s="6"/>
      <c r="MWU146" s="6"/>
      <c r="MWV146" s="6"/>
      <c r="MWW146" s="6"/>
      <c r="MWX146" s="6"/>
      <c r="MWY146" s="6"/>
      <c r="MWZ146" s="6"/>
      <c r="MXA146" s="6"/>
      <c r="MXB146" s="6"/>
      <c r="MXC146" s="6"/>
      <c r="MXD146" s="6"/>
      <c r="MXE146" s="6"/>
      <c r="MXF146" s="6"/>
      <c r="MXG146" s="6"/>
      <c r="MXH146" s="6"/>
      <c r="MXI146" s="6"/>
      <c r="MXJ146" s="6"/>
      <c r="MXK146" s="6"/>
      <c r="MXL146" s="6"/>
      <c r="MXM146" s="6"/>
      <c r="MXN146" s="6"/>
      <c r="MXO146" s="6"/>
      <c r="MXP146" s="6"/>
      <c r="MXQ146" s="6"/>
      <c r="MXR146" s="6"/>
      <c r="MXS146" s="6"/>
      <c r="MXT146" s="6"/>
      <c r="MXU146" s="6"/>
      <c r="MXV146" s="6"/>
      <c r="MXW146" s="6"/>
      <c r="MXX146" s="6"/>
      <c r="MXY146" s="6"/>
      <c r="MXZ146" s="6"/>
      <c r="MYA146" s="6"/>
      <c r="MYB146" s="6"/>
      <c r="MYC146" s="6"/>
      <c r="MYD146" s="6"/>
      <c r="MYE146" s="6"/>
      <c r="MYF146" s="6"/>
      <c r="MYG146" s="6"/>
      <c r="MYH146" s="6"/>
      <c r="MYI146" s="6"/>
      <c r="MYJ146" s="6"/>
      <c r="MYK146" s="6"/>
      <c r="MYL146" s="6"/>
      <c r="MYM146" s="6"/>
      <c r="MYN146" s="6"/>
      <c r="MYO146" s="6"/>
      <c r="MYP146" s="6"/>
      <c r="MYQ146" s="6"/>
      <c r="MYR146" s="6"/>
      <c r="MYS146" s="6"/>
      <c r="MYT146" s="6"/>
      <c r="MYU146" s="6"/>
      <c r="MYV146" s="6"/>
      <c r="MYW146" s="6"/>
      <c r="MYX146" s="6"/>
      <c r="MYY146" s="6"/>
      <c r="MYZ146" s="6"/>
      <c r="MZA146" s="6"/>
      <c r="MZB146" s="6"/>
      <c r="MZC146" s="6"/>
      <c r="MZD146" s="6"/>
      <c r="MZE146" s="6"/>
      <c r="MZF146" s="6"/>
      <c r="MZG146" s="6"/>
      <c r="MZH146" s="6"/>
      <c r="MZI146" s="6"/>
      <c r="MZJ146" s="6"/>
      <c r="MZK146" s="6"/>
      <c r="MZL146" s="6"/>
      <c r="MZM146" s="6"/>
      <c r="MZN146" s="6"/>
      <c r="MZO146" s="6"/>
      <c r="MZP146" s="6"/>
      <c r="MZQ146" s="6"/>
      <c r="MZR146" s="6"/>
      <c r="MZS146" s="6"/>
      <c r="MZT146" s="6"/>
      <c r="MZU146" s="6"/>
      <c r="MZV146" s="6"/>
      <c r="MZW146" s="6"/>
      <c r="MZX146" s="6"/>
      <c r="MZY146" s="6"/>
      <c r="MZZ146" s="6"/>
      <c r="NAA146" s="6"/>
      <c r="NAB146" s="6"/>
      <c r="NAC146" s="6"/>
      <c r="NAD146" s="6"/>
      <c r="NAE146" s="6"/>
      <c r="NAF146" s="6"/>
      <c r="NAG146" s="6"/>
      <c r="NAH146" s="6"/>
      <c r="NAI146" s="6"/>
      <c r="NAJ146" s="6"/>
      <c r="NAK146" s="6"/>
      <c r="NAL146" s="6"/>
      <c r="NAM146" s="6"/>
      <c r="NAN146" s="6"/>
      <c r="NAO146" s="6"/>
      <c r="NAP146" s="6"/>
      <c r="NAQ146" s="6"/>
      <c r="NAR146" s="6"/>
      <c r="NAS146" s="6"/>
      <c r="NAT146" s="6"/>
      <c r="NAU146" s="6"/>
      <c r="NAV146" s="6"/>
      <c r="NAW146" s="6"/>
      <c r="NAX146" s="6"/>
      <c r="NAY146" s="6"/>
      <c r="NAZ146" s="6"/>
      <c r="NBA146" s="6"/>
      <c r="NBB146" s="6"/>
      <c r="NBC146" s="6"/>
      <c r="NBD146" s="6"/>
      <c r="NBE146" s="6"/>
      <c r="NBF146" s="6"/>
      <c r="NBG146" s="6"/>
      <c r="NBH146" s="6"/>
      <c r="NBI146" s="6"/>
      <c r="NBJ146" s="6"/>
      <c r="NBK146" s="6"/>
      <c r="NBL146" s="6"/>
      <c r="NBM146" s="6"/>
      <c r="NBN146" s="6"/>
      <c r="NBO146" s="6"/>
      <c r="NBP146" s="6"/>
      <c r="NBQ146" s="6"/>
      <c r="NBR146" s="6"/>
      <c r="NBS146" s="6"/>
      <c r="NBT146" s="6"/>
      <c r="NBU146" s="6"/>
      <c r="NBV146" s="6"/>
      <c r="NBW146" s="6"/>
      <c r="NBX146" s="6"/>
      <c r="NBY146" s="6"/>
      <c r="NBZ146" s="6"/>
      <c r="NCA146" s="6"/>
      <c r="NCB146" s="6"/>
      <c r="NCC146" s="6"/>
      <c r="NCD146" s="6"/>
      <c r="NCE146" s="6"/>
      <c r="NCF146" s="6"/>
      <c r="NCG146" s="6"/>
      <c r="NCH146" s="6"/>
      <c r="NCI146" s="6"/>
      <c r="NCJ146" s="6"/>
      <c r="NCK146" s="6"/>
      <c r="NCL146" s="6"/>
      <c r="NCM146" s="6"/>
      <c r="NCN146" s="6"/>
      <c r="NCO146" s="6"/>
      <c r="NCP146" s="6"/>
      <c r="NCQ146" s="6"/>
      <c r="NCR146" s="6"/>
      <c r="NCS146" s="6"/>
      <c r="NCT146" s="6"/>
      <c r="NCU146" s="6"/>
      <c r="NCV146" s="6"/>
      <c r="NCW146" s="6"/>
      <c r="NCX146" s="6"/>
      <c r="NCY146" s="6"/>
      <c r="NCZ146" s="6"/>
      <c r="NDA146" s="6"/>
      <c r="NDB146" s="6"/>
      <c r="NDC146" s="6"/>
      <c r="NDD146" s="6"/>
      <c r="NDE146" s="6"/>
      <c r="NDF146" s="6"/>
      <c r="NDG146" s="6"/>
      <c r="NDH146" s="6"/>
      <c r="NDI146" s="6"/>
      <c r="NDJ146" s="6"/>
      <c r="NDK146" s="6"/>
      <c r="NDL146" s="6"/>
      <c r="NDM146" s="6"/>
      <c r="NDN146" s="6"/>
      <c r="NDO146" s="6"/>
      <c r="NDP146" s="6"/>
      <c r="NDQ146" s="6"/>
      <c r="NDR146" s="6"/>
      <c r="NDS146" s="6"/>
      <c r="NDT146" s="6"/>
      <c r="NDU146" s="6"/>
      <c r="NDV146" s="6"/>
      <c r="NDW146" s="6"/>
      <c r="NDX146" s="6"/>
      <c r="NDY146" s="6"/>
      <c r="NDZ146" s="6"/>
      <c r="NEA146" s="6"/>
      <c r="NEB146" s="6"/>
      <c r="NEC146" s="6"/>
      <c r="NED146" s="6"/>
      <c r="NEE146" s="6"/>
      <c r="NEF146" s="6"/>
      <c r="NEG146" s="6"/>
      <c r="NEH146" s="6"/>
      <c r="NEI146" s="6"/>
      <c r="NEJ146" s="6"/>
      <c r="NEK146" s="6"/>
      <c r="NEL146" s="6"/>
      <c r="NEM146" s="6"/>
      <c r="NEN146" s="6"/>
      <c r="NEO146" s="6"/>
      <c r="NEP146" s="6"/>
      <c r="NEQ146" s="6"/>
      <c r="NER146" s="6"/>
      <c r="NES146" s="6"/>
      <c r="NET146" s="6"/>
      <c r="NEU146" s="6"/>
      <c r="NEV146" s="6"/>
      <c r="NEW146" s="6"/>
      <c r="NEX146" s="6"/>
      <c r="NEY146" s="6"/>
      <c r="NEZ146" s="6"/>
      <c r="NFA146" s="6"/>
      <c r="NFB146" s="6"/>
      <c r="NFC146" s="6"/>
      <c r="NFD146" s="6"/>
      <c r="NFE146" s="6"/>
      <c r="NFF146" s="6"/>
      <c r="NFG146" s="6"/>
      <c r="NFH146" s="6"/>
      <c r="NFI146" s="6"/>
      <c r="NFJ146" s="6"/>
      <c r="NFK146" s="6"/>
      <c r="NFL146" s="6"/>
      <c r="NFM146" s="6"/>
      <c r="NFN146" s="6"/>
      <c r="NFO146" s="6"/>
      <c r="NFP146" s="6"/>
      <c r="NFQ146" s="6"/>
      <c r="NFR146" s="6"/>
      <c r="NFS146" s="6"/>
      <c r="NFT146" s="6"/>
      <c r="NFU146" s="6"/>
      <c r="NFV146" s="6"/>
      <c r="NFW146" s="6"/>
      <c r="NFX146" s="6"/>
      <c r="NFY146" s="6"/>
      <c r="NFZ146" s="6"/>
      <c r="NGA146" s="6"/>
      <c r="NGB146" s="6"/>
      <c r="NGC146" s="6"/>
      <c r="NGD146" s="6"/>
      <c r="NGE146" s="6"/>
      <c r="NGF146" s="6"/>
      <c r="NGG146" s="6"/>
      <c r="NGH146" s="6"/>
      <c r="NGI146" s="6"/>
      <c r="NGJ146" s="6"/>
      <c r="NGK146" s="6"/>
      <c r="NGL146" s="6"/>
      <c r="NGM146" s="6"/>
      <c r="NGN146" s="6"/>
      <c r="NGO146" s="6"/>
      <c r="NGP146" s="6"/>
      <c r="NGQ146" s="6"/>
      <c r="NGR146" s="6"/>
      <c r="NGS146" s="6"/>
      <c r="NGT146" s="6"/>
      <c r="NGU146" s="6"/>
      <c r="NGV146" s="6"/>
      <c r="NGW146" s="6"/>
      <c r="NGX146" s="6"/>
      <c r="NGY146" s="6"/>
      <c r="NGZ146" s="6"/>
      <c r="NHA146" s="6"/>
      <c r="NHB146" s="6"/>
      <c r="NHC146" s="6"/>
      <c r="NHD146" s="6"/>
      <c r="NHE146" s="6"/>
      <c r="NHF146" s="6"/>
      <c r="NHG146" s="6"/>
      <c r="NHH146" s="6"/>
      <c r="NHI146" s="6"/>
      <c r="NHJ146" s="6"/>
      <c r="NHK146" s="6"/>
      <c r="NHL146" s="6"/>
      <c r="NHM146" s="6"/>
      <c r="NHN146" s="6"/>
      <c r="NHO146" s="6"/>
      <c r="NHP146" s="6"/>
      <c r="NHQ146" s="6"/>
      <c r="NHR146" s="6"/>
      <c r="NHS146" s="6"/>
      <c r="NHT146" s="6"/>
      <c r="NHU146" s="6"/>
      <c r="NHV146" s="6"/>
      <c r="NHW146" s="6"/>
      <c r="NHX146" s="6"/>
      <c r="NHY146" s="6"/>
      <c r="NHZ146" s="6"/>
      <c r="NIA146" s="6"/>
      <c r="NIB146" s="6"/>
      <c r="NIC146" s="6"/>
      <c r="NID146" s="6"/>
      <c r="NIE146" s="6"/>
      <c r="NIF146" s="6"/>
      <c r="NIG146" s="6"/>
      <c r="NIH146" s="6"/>
      <c r="NII146" s="6"/>
      <c r="NIJ146" s="6"/>
      <c r="NIK146" s="6"/>
      <c r="NIL146" s="6"/>
      <c r="NIM146" s="6"/>
      <c r="NIN146" s="6"/>
      <c r="NIO146" s="6"/>
      <c r="NIP146" s="6"/>
      <c r="NIQ146" s="6"/>
      <c r="NIR146" s="6"/>
      <c r="NIS146" s="6"/>
      <c r="NIT146" s="6"/>
      <c r="NIU146" s="6"/>
      <c r="NIV146" s="6"/>
      <c r="NIW146" s="6"/>
      <c r="NIX146" s="6"/>
      <c r="NIY146" s="6"/>
      <c r="NIZ146" s="6"/>
      <c r="NJA146" s="6"/>
      <c r="NJB146" s="6"/>
      <c r="NJC146" s="6"/>
      <c r="NJD146" s="6"/>
      <c r="NJE146" s="6"/>
      <c r="NJF146" s="6"/>
      <c r="NJG146" s="6"/>
      <c r="NJH146" s="6"/>
      <c r="NJI146" s="6"/>
      <c r="NJJ146" s="6"/>
      <c r="NJK146" s="6"/>
      <c r="NJL146" s="6"/>
      <c r="NJM146" s="6"/>
      <c r="NJN146" s="6"/>
      <c r="NJO146" s="6"/>
      <c r="NJP146" s="6"/>
      <c r="NJQ146" s="6"/>
      <c r="NJR146" s="6"/>
      <c r="NJS146" s="6"/>
      <c r="NJT146" s="6"/>
      <c r="NJU146" s="6"/>
      <c r="NJV146" s="6"/>
      <c r="NJW146" s="6"/>
      <c r="NJX146" s="6"/>
      <c r="NJY146" s="6"/>
      <c r="NJZ146" s="6"/>
      <c r="NKA146" s="6"/>
      <c r="NKB146" s="6"/>
      <c r="NKC146" s="6"/>
      <c r="NKD146" s="6"/>
      <c r="NKE146" s="6"/>
      <c r="NKF146" s="6"/>
      <c r="NKG146" s="6"/>
      <c r="NKH146" s="6"/>
      <c r="NKI146" s="6"/>
      <c r="NKJ146" s="6"/>
      <c r="NKK146" s="6"/>
      <c r="NKL146" s="6"/>
      <c r="NKM146" s="6"/>
      <c r="NKN146" s="6"/>
      <c r="NKO146" s="6"/>
      <c r="NKP146" s="6"/>
      <c r="NKQ146" s="6"/>
      <c r="NKR146" s="6"/>
      <c r="NKS146" s="6"/>
      <c r="NKT146" s="6"/>
      <c r="NKU146" s="6"/>
      <c r="NKV146" s="6"/>
      <c r="NKW146" s="6"/>
      <c r="NKX146" s="6"/>
      <c r="NKY146" s="6"/>
      <c r="NKZ146" s="6"/>
      <c r="NLA146" s="6"/>
      <c r="NLB146" s="6"/>
      <c r="NLC146" s="6"/>
      <c r="NLD146" s="6"/>
      <c r="NLE146" s="6"/>
      <c r="NLF146" s="6"/>
      <c r="NLG146" s="6"/>
      <c r="NLH146" s="6"/>
      <c r="NLI146" s="6"/>
      <c r="NLJ146" s="6"/>
      <c r="NLK146" s="6"/>
      <c r="NLL146" s="6"/>
      <c r="NLM146" s="6"/>
      <c r="NLN146" s="6"/>
      <c r="NLO146" s="6"/>
      <c r="NLP146" s="6"/>
      <c r="NLQ146" s="6"/>
      <c r="NLR146" s="6"/>
      <c r="NLS146" s="6"/>
      <c r="NLT146" s="6"/>
      <c r="NLU146" s="6"/>
      <c r="NLV146" s="6"/>
      <c r="NLW146" s="6"/>
      <c r="NLX146" s="6"/>
      <c r="NLY146" s="6"/>
      <c r="NLZ146" s="6"/>
      <c r="NMA146" s="6"/>
      <c r="NMB146" s="6"/>
      <c r="NMC146" s="6"/>
      <c r="NMD146" s="6"/>
      <c r="NME146" s="6"/>
      <c r="NMF146" s="6"/>
      <c r="NMG146" s="6"/>
      <c r="NMH146" s="6"/>
      <c r="NMI146" s="6"/>
      <c r="NMJ146" s="6"/>
      <c r="NMK146" s="6"/>
      <c r="NML146" s="6"/>
      <c r="NMM146" s="6"/>
      <c r="NMN146" s="6"/>
      <c r="NMO146" s="6"/>
      <c r="NMP146" s="6"/>
      <c r="NMQ146" s="6"/>
      <c r="NMR146" s="6"/>
      <c r="NMS146" s="6"/>
      <c r="NMT146" s="6"/>
      <c r="NMU146" s="6"/>
      <c r="NMV146" s="6"/>
      <c r="NMW146" s="6"/>
      <c r="NMX146" s="6"/>
      <c r="NMY146" s="6"/>
      <c r="NMZ146" s="6"/>
      <c r="NNA146" s="6"/>
      <c r="NNB146" s="6"/>
      <c r="NNC146" s="6"/>
      <c r="NND146" s="6"/>
      <c r="NNE146" s="6"/>
      <c r="NNF146" s="6"/>
      <c r="NNG146" s="6"/>
      <c r="NNH146" s="6"/>
      <c r="NNI146" s="6"/>
      <c r="NNJ146" s="6"/>
      <c r="NNK146" s="6"/>
      <c r="NNL146" s="6"/>
      <c r="NNM146" s="6"/>
      <c r="NNN146" s="6"/>
      <c r="NNO146" s="6"/>
      <c r="NNP146" s="6"/>
      <c r="NNQ146" s="6"/>
      <c r="NNR146" s="6"/>
      <c r="NNS146" s="6"/>
      <c r="NNT146" s="6"/>
      <c r="NNU146" s="6"/>
      <c r="NNV146" s="6"/>
      <c r="NNW146" s="6"/>
      <c r="NNX146" s="6"/>
      <c r="NNY146" s="6"/>
      <c r="NNZ146" s="6"/>
      <c r="NOA146" s="6"/>
      <c r="NOB146" s="6"/>
      <c r="NOC146" s="6"/>
      <c r="NOD146" s="6"/>
      <c r="NOE146" s="6"/>
      <c r="NOF146" s="6"/>
      <c r="NOG146" s="6"/>
      <c r="NOH146" s="6"/>
      <c r="NOI146" s="6"/>
      <c r="NOJ146" s="6"/>
      <c r="NOK146" s="6"/>
      <c r="NOL146" s="6"/>
      <c r="NOM146" s="6"/>
      <c r="NON146" s="6"/>
      <c r="NOO146" s="6"/>
      <c r="NOP146" s="6"/>
      <c r="NOQ146" s="6"/>
      <c r="NOR146" s="6"/>
      <c r="NOS146" s="6"/>
      <c r="NOT146" s="6"/>
      <c r="NOU146" s="6"/>
      <c r="NOV146" s="6"/>
      <c r="NOW146" s="6"/>
      <c r="NOX146" s="6"/>
      <c r="NOY146" s="6"/>
      <c r="NOZ146" s="6"/>
      <c r="NPA146" s="6"/>
      <c r="NPB146" s="6"/>
      <c r="NPC146" s="6"/>
      <c r="NPD146" s="6"/>
      <c r="NPE146" s="6"/>
      <c r="NPF146" s="6"/>
      <c r="NPG146" s="6"/>
      <c r="NPH146" s="6"/>
      <c r="NPI146" s="6"/>
      <c r="NPJ146" s="6"/>
      <c r="NPK146" s="6"/>
      <c r="NPL146" s="6"/>
      <c r="NPM146" s="6"/>
      <c r="NPN146" s="6"/>
      <c r="NPO146" s="6"/>
      <c r="NPP146" s="6"/>
      <c r="NPQ146" s="6"/>
      <c r="NPR146" s="6"/>
      <c r="NPS146" s="6"/>
      <c r="NPT146" s="6"/>
      <c r="NPU146" s="6"/>
      <c r="NPV146" s="6"/>
      <c r="NPW146" s="6"/>
      <c r="NPX146" s="6"/>
      <c r="NPY146" s="6"/>
      <c r="NPZ146" s="6"/>
      <c r="NQA146" s="6"/>
      <c r="NQB146" s="6"/>
      <c r="NQC146" s="6"/>
      <c r="NQD146" s="6"/>
      <c r="NQE146" s="6"/>
      <c r="NQF146" s="6"/>
      <c r="NQG146" s="6"/>
      <c r="NQH146" s="6"/>
      <c r="NQI146" s="6"/>
      <c r="NQJ146" s="6"/>
      <c r="NQK146" s="6"/>
      <c r="NQL146" s="6"/>
      <c r="NQM146" s="6"/>
      <c r="NQN146" s="6"/>
      <c r="NQO146" s="6"/>
      <c r="NQP146" s="6"/>
      <c r="NQQ146" s="6"/>
      <c r="NQR146" s="6"/>
      <c r="NQS146" s="6"/>
      <c r="NQT146" s="6"/>
      <c r="NQU146" s="6"/>
      <c r="NQV146" s="6"/>
      <c r="NQW146" s="6"/>
      <c r="NQX146" s="6"/>
      <c r="NQY146" s="6"/>
      <c r="NQZ146" s="6"/>
      <c r="NRA146" s="6"/>
      <c r="NRB146" s="6"/>
      <c r="NRC146" s="6"/>
      <c r="NRD146" s="6"/>
      <c r="NRE146" s="6"/>
      <c r="NRF146" s="6"/>
      <c r="NRG146" s="6"/>
      <c r="NRH146" s="6"/>
      <c r="NRI146" s="6"/>
      <c r="NRJ146" s="6"/>
      <c r="NRK146" s="6"/>
      <c r="NRL146" s="6"/>
      <c r="NRM146" s="6"/>
      <c r="NRN146" s="6"/>
      <c r="NRO146" s="6"/>
      <c r="NRP146" s="6"/>
      <c r="NRQ146" s="6"/>
      <c r="NRR146" s="6"/>
      <c r="NRS146" s="6"/>
      <c r="NRT146" s="6"/>
      <c r="NRU146" s="6"/>
      <c r="NRV146" s="6"/>
      <c r="NRW146" s="6"/>
      <c r="NRX146" s="6"/>
      <c r="NRY146" s="6"/>
      <c r="NRZ146" s="6"/>
      <c r="NSA146" s="6"/>
      <c r="NSB146" s="6"/>
      <c r="NSC146" s="6"/>
      <c r="NSD146" s="6"/>
      <c r="NSE146" s="6"/>
      <c r="NSF146" s="6"/>
      <c r="NSG146" s="6"/>
      <c r="NSH146" s="6"/>
      <c r="NSI146" s="6"/>
      <c r="NSJ146" s="6"/>
      <c r="NSK146" s="6"/>
      <c r="NSL146" s="6"/>
      <c r="NSM146" s="6"/>
      <c r="NSN146" s="6"/>
      <c r="NSO146" s="6"/>
      <c r="NSP146" s="6"/>
      <c r="NSQ146" s="6"/>
      <c r="NSR146" s="6"/>
      <c r="NSS146" s="6"/>
      <c r="NST146" s="6"/>
      <c r="NSU146" s="6"/>
      <c r="NSV146" s="6"/>
      <c r="NSW146" s="6"/>
      <c r="NSX146" s="6"/>
      <c r="NSY146" s="6"/>
      <c r="NSZ146" s="6"/>
      <c r="NTA146" s="6"/>
      <c r="NTB146" s="6"/>
      <c r="NTC146" s="6"/>
      <c r="NTD146" s="6"/>
      <c r="NTE146" s="6"/>
      <c r="NTF146" s="6"/>
      <c r="NTG146" s="6"/>
      <c r="NTH146" s="6"/>
      <c r="NTI146" s="6"/>
      <c r="NTJ146" s="6"/>
      <c r="NTK146" s="6"/>
      <c r="NTL146" s="6"/>
      <c r="NTM146" s="6"/>
      <c r="NTN146" s="6"/>
      <c r="NTO146" s="6"/>
      <c r="NTP146" s="6"/>
      <c r="NTQ146" s="6"/>
      <c r="NTR146" s="6"/>
      <c r="NTS146" s="6"/>
      <c r="NTT146" s="6"/>
      <c r="NTU146" s="6"/>
      <c r="NTV146" s="6"/>
      <c r="NTW146" s="6"/>
      <c r="NTX146" s="6"/>
      <c r="NTY146" s="6"/>
      <c r="NTZ146" s="6"/>
      <c r="NUA146" s="6"/>
      <c r="NUB146" s="6"/>
      <c r="NUC146" s="6"/>
      <c r="NUD146" s="6"/>
      <c r="NUE146" s="6"/>
      <c r="NUF146" s="6"/>
      <c r="NUG146" s="6"/>
      <c r="NUH146" s="6"/>
      <c r="NUI146" s="6"/>
      <c r="NUJ146" s="6"/>
      <c r="NUK146" s="6"/>
      <c r="NUL146" s="6"/>
      <c r="NUM146" s="6"/>
      <c r="NUN146" s="6"/>
      <c r="NUO146" s="6"/>
      <c r="NUP146" s="6"/>
      <c r="NUQ146" s="6"/>
      <c r="NUR146" s="6"/>
      <c r="NUS146" s="6"/>
      <c r="NUT146" s="6"/>
      <c r="NUU146" s="6"/>
      <c r="NUV146" s="6"/>
      <c r="NUW146" s="6"/>
      <c r="NUX146" s="6"/>
      <c r="NUY146" s="6"/>
      <c r="NUZ146" s="6"/>
      <c r="NVA146" s="6"/>
      <c r="NVB146" s="6"/>
      <c r="NVC146" s="6"/>
      <c r="NVD146" s="6"/>
      <c r="NVE146" s="6"/>
      <c r="NVF146" s="6"/>
      <c r="NVG146" s="6"/>
      <c r="NVH146" s="6"/>
      <c r="NVI146" s="6"/>
      <c r="NVJ146" s="6"/>
      <c r="NVK146" s="6"/>
      <c r="NVL146" s="6"/>
      <c r="NVM146" s="6"/>
      <c r="NVN146" s="6"/>
      <c r="NVO146" s="6"/>
      <c r="NVP146" s="6"/>
      <c r="NVQ146" s="6"/>
      <c r="NVR146" s="6"/>
      <c r="NVS146" s="6"/>
      <c r="NVT146" s="6"/>
      <c r="NVU146" s="6"/>
      <c r="NVV146" s="6"/>
      <c r="NVW146" s="6"/>
      <c r="NVX146" s="6"/>
      <c r="NVY146" s="6"/>
      <c r="NVZ146" s="6"/>
      <c r="NWA146" s="6"/>
      <c r="NWB146" s="6"/>
      <c r="NWC146" s="6"/>
      <c r="NWD146" s="6"/>
      <c r="NWE146" s="6"/>
      <c r="NWF146" s="6"/>
      <c r="NWG146" s="6"/>
      <c r="NWH146" s="6"/>
      <c r="NWI146" s="6"/>
      <c r="NWJ146" s="6"/>
      <c r="NWK146" s="6"/>
      <c r="NWL146" s="6"/>
      <c r="NWM146" s="6"/>
      <c r="NWN146" s="6"/>
      <c r="NWO146" s="6"/>
      <c r="NWP146" s="6"/>
      <c r="NWQ146" s="6"/>
      <c r="NWR146" s="6"/>
      <c r="NWS146" s="6"/>
      <c r="NWT146" s="6"/>
      <c r="NWU146" s="6"/>
      <c r="NWV146" s="6"/>
      <c r="NWW146" s="6"/>
      <c r="NWX146" s="6"/>
      <c r="NWY146" s="6"/>
      <c r="NWZ146" s="6"/>
      <c r="NXA146" s="6"/>
      <c r="NXB146" s="6"/>
      <c r="NXC146" s="6"/>
      <c r="NXD146" s="6"/>
      <c r="NXE146" s="6"/>
      <c r="NXF146" s="6"/>
      <c r="NXG146" s="6"/>
      <c r="NXH146" s="6"/>
      <c r="NXI146" s="6"/>
      <c r="NXJ146" s="6"/>
      <c r="NXK146" s="6"/>
      <c r="NXL146" s="6"/>
      <c r="NXM146" s="6"/>
      <c r="NXN146" s="6"/>
      <c r="NXO146" s="6"/>
      <c r="NXP146" s="6"/>
      <c r="NXQ146" s="6"/>
      <c r="NXR146" s="6"/>
      <c r="NXS146" s="6"/>
      <c r="NXT146" s="6"/>
      <c r="NXU146" s="6"/>
      <c r="NXV146" s="6"/>
      <c r="NXW146" s="6"/>
      <c r="NXX146" s="6"/>
      <c r="NXY146" s="6"/>
      <c r="NXZ146" s="6"/>
      <c r="NYA146" s="6"/>
      <c r="NYB146" s="6"/>
      <c r="NYC146" s="6"/>
      <c r="NYD146" s="6"/>
      <c r="NYE146" s="6"/>
      <c r="NYF146" s="6"/>
      <c r="NYG146" s="6"/>
      <c r="NYH146" s="6"/>
      <c r="NYI146" s="6"/>
      <c r="NYJ146" s="6"/>
      <c r="NYK146" s="6"/>
      <c r="NYL146" s="6"/>
      <c r="NYM146" s="6"/>
      <c r="NYN146" s="6"/>
      <c r="NYO146" s="6"/>
      <c r="NYP146" s="6"/>
      <c r="NYQ146" s="6"/>
      <c r="NYR146" s="6"/>
      <c r="NYS146" s="6"/>
      <c r="NYT146" s="6"/>
      <c r="NYU146" s="6"/>
      <c r="NYV146" s="6"/>
      <c r="NYW146" s="6"/>
      <c r="NYX146" s="6"/>
      <c r="NYY146" s="6"/>
      <c r="NYZ146" s="6"/>
      <c r="NZA146" s="6"/>
      <c r="NZB146" s="6"/>
      <c r="NZC146" s="6"/>
      <c r="NZD146" s="6"/>
      <c r="NZE146" s="6"/>
      <c r="NZF146" s="6"/>
      <c r="NZG146" s="6"/>
      <c r="NZH146" s="6"/>
      <c r="NZI146" s="6"/>
      <c r="NZJ146" s="6"/>
      <c r="NZK146" s="6"/>
      <c r="NZL146" s="6"/>
      <c r="NZM146" s="6"/>
      <c r="NZN146" s="6"/>
      <c r="NZO146" s="6"/>
      <c r="NZP146" s="6"/>
      <c r="NZQ146" s="6"/>
      <c r="NZR146" s="6"/>
      <c r="NZS146" s="6"/>
      <c r="NZT146" s="6"/>
      <c r="NZU146" s="6"/>
      <c r="NZV146" s="6"/>
      <c r="NZW146" s="6"/>
      <c r="NZX146" s="6"/>
      <c r="NZY146" s="6"/>
      <c r="NZZ146" s="6"/>
      <c r="OAA146" s="6"/>
      <c r="OAB146" s="6"/>
      <c r="OAC146" s="6"/>
      <c r="OAD146" s="6"/>
      <c r="OAE146" s="6"/>
      <c r="OAF146" s="6"/>
      <c r="OAG146" s="6"/>
      <c r="OAH146" s="6"/>
      <c r="OAI146" s="6"/>
      <c r="OAJ146" s="6"/>
      <c r="OAK146" s="6"/>
      <c r="OAL146" s="6"/>
      <c r="OAM146" s="6"/>
      <c r="OAN146" s="6"/>
      <c r="OAO146" s="6"/>
      <c r="OAP146" s="6"/>
      <c r="OAQ146" s="6"/>
      <c r="OAR146" s="6"/>
      <c r="OAS146" s="6"/>
      <c r="OAT146" s="6"/>
      <c r="OAU146" s="6"/>
      <c r="OAV146" s="6"/>
      <c r="OAW146" s="6"/>
      <c r="OAX146" s="6"/>
      <c r="OAY146" s="6"/>
      <c r="OAZ146" s="6"/>
      <c r="OBA146" s="6"/>
      <c r="OBB146" s="6"/>
      <c r="OBC146" s="6"/>
      <c r="OBD146" s="6"/>
      <c r="OBE146" s="6"/>
      <c r="OBF146" s="6"/>
      <c r="OBG146" s="6"/>
      <c r="OBH146" s="6"/>
      <c r="OBI146" s="6"/>
      <c r="OBJ146" s="6"/>
      <c r="OBK146" s="6"/>
      <c r="OBL146" s="6"/>
      <c r="OBM146" s="6"/>
      <c r="OBN146" s="6"/>
      <c r="OBO146" s="6"/>
      <c r="OBP146" s="6"/>
      <c r="OBQ146" s="6"/>
      <c r="OBR146" s="6"/>
      <c r="OBS146" s="6"/>
      <c r="OBT146" s="6"/>
      <c r="OBU146" s="6"/>
      <c r="OBV146" s="6"/>
      <c r="OBW146" s="6"/>
      <c r="OBX146" s="6"/>
      <c r="OBY146" s="6"/>
      <c r="OBZ146" s="6"/>
      <c r="OCA146" s="6"/>
      <c r="OCB146" s="6"/>
      <c r="OCC146" s="6"/>
      <c r="OCD146" s="6"/>
      <c r="OCE146" s="6"/>
      <c r="OCF146" s="6"/>
      <c r="OCG146" s="6"/>
      <c r="OCH146" s="6"/>
      <c r="OCI146" s="6"/>
      <c r="OCJ146" s="6"/>
      <c r="OCK146" s="6"/>
      <c r="OCL146" s="6"/>
      <c r="OCM146" s="6"/>
      <c r="OCN146" s="6"/>
      <c r="OCO146" s="6"/>
      <c r="OCP146" s="6"/>
      <c r="OCQ146" s="6"/>
      <c r="OCR146" s="6"/>
      <c r="OCS146" s="6"/>
      <c r="OCT146" s="6"/>
      <c r="OCU146" s="6"/>
      <c r="OCV146" s="6"/>
      <c r="OCW146" s="6"/>
      <c r="OCX146" s="6"/>
      <c r="OCY146" s="6"/>
      <c r="OCZ146" s="6"/>
      <c r="ODA146" s="6"/>
      <c r="ODB146" s="6"/>
      <c r="ODC146" s="6"/>
      <c r="ODD146" s="6"/>
      <c r="ODE146" s="6"/>
      <c r="ODF146" s="6"/>
      <c r="ODG146" s="6"/>
      <c r="ODH146" s="6"/>
      <c r="ODI146" s="6"/>
      <c r="ODJ146" s="6"/>
      <c r="ODK146" s="6"/>
      <c r="ODL146" s="6"/>
      <c r="ODM146" s="6"/>
      <c r="ODN146" s="6"/>
      <c r="ODO146" s="6"/>
      <c r="ODP146" s="6"/>
      <c r="ODQ146" s="6"/>
      <c r="ODR146" s="6"/>
      <c r="ODS146" s="6"/>
      <c r="ODT146" s="6"/>
      <c r="ODU146" s="6"/>
      <c r="ODV146" s="6"/>
      <c r="ODW146" s="6"/>
      <c r="ODX146" s="6"/>
      <c r="ODY146" s="6"/>
      <c r="ODZ146" s="6"/>
      <c r="OEA146" s="6"/>
      <c r="OEB146" s="6"/>
      <c r="OEC146" s="6"/>
      <c r="OED146" s="6"/>
      <c r="OEE146" s="6"/>
      <c r="OEF146" s="6"/>
      <c r="OEG146" s="6"/>
      <c r="OEH146" s="6"/>
      <c r="OEI146" s="6"/>
      <c r="OEJ146" s="6"/>
      <c r="OEK146" s="6"/>
      <c r="OEL146" s="6"/>
      <c r="OEM146" s="6"/>
      <c r="OEN146" s="6"/>
      <c r="OEO146" s="6"/>
      <c r="OEP146" s="6"/>
      <c r="OEQ146" s="6"/>
      <c r="OER146" s="6"/>
      <c r="OES146" s="6"/>
      <c r="OET146" s="6"/>
      <c r="OEU146" s="6"/>
      <c r="OEV146" s="6"/>
      <c r="OEW146" s="6"/>
      <c r="OEX146" s="6"/>
      <c r="OEY146" s="6"/>
      <c r="OEZ146" s="6"/>
      <c r="OFA146" s="6"/>
      <c r="OFB146" s="6"/>
      <c r="OFC146" s="6"/>
      <c r="OFD146" s="6"/>
      <c r="OFE146" s="6"/>
      <c r="OFF146" s="6"/>
      <c r="OFG146" s="6"/>
      <c r="OFH146" s="6"/>
      <c r="OFI146" s="6"/>
      <c r="OFJ146" s="6"/>
      <c r="OFK146" s="6"/>
      <c r="OFL146" s="6"/>
      <c r="OFM146" s="6"/>
      <c r="OFN146" s="6"/>
      <c r="OFO146" s="6"/>
      <c r="OFP146" s="6"/>
      <c r="OFQ146" s="6"/>
      <c r="OFR146" s="6"/>
      <c r="OFS146" s="6"/>
      <c r="OFT146" s="6"/>
      <c r="OFU146" s="6"/>
      <c r="OFV146" s="6"/>
      <c r="OFW146" s="6"/>
      <c r="OFX146" s="6"/>
      <c r="OFY146" s="6"/>
      <c r="OFZ146" s="6"/>
      <c r="OGA146" s="6"/>
      <c r="OGB146" s="6"/>
      <c r="OGC146" s="6"/>
      <c r="OGD146" s="6"/>
      <c r="OGE146" s="6"/>
      <c r="OGF146" s="6"/>
      <c r="OGG146" s="6"/>
      <c r="OGH146" s="6"/>
      <c r="OGI146" s="6"/>
      <c r="OGJ146" s="6"/>
      <c r="OGK146" s="6"/>
      <c r="OGL146" s="6"/>
      <c r="OGM146" s="6"/>
      <c r="OGN146" s="6"/>
      <c r="OGO146" s="6"/>
      <c r="OGP146" s="6"/>
      <c r="OGQ146" s="6"/>
      <c r="OGR146" s="6"/>
      <c r="OGS146" s="6"/>
      <c r="OGT146" s="6"/>
      <c r="OGU146" s="6"/>
      <c r="OGV146" s="6"/>
      <c r="OGW146" s="6"/>
      <c r="OGX146" s="6"/>
      <c r="OGY146" s="6"/>
      <c r="OGZ146" s="6"/>
      <c r="OHA146" s="6"/>
      <c r="OHB146" s="6"/>
      <c r="OHC146" s="6"/>
      <c r="OHD146" s="6"/>
      <c r="OHE146" s="6"/>
      <c r="OHF146" s="6"/>
      <c r="OHG146" s="6"/>
      <c r="OHH146" s="6"/>
      <c r="OHI146" s="6"/>
      <c r="OHJ146" s="6"/>
      <c r="OHK146" s="6"/>
      <c r="OHL146" s="6"/>
      <c r="OHM146" s="6"/>
      <c r="OHN146" s="6"/>
      <c r="OHO146" s="6"/>
      <c r="OHP146" s="6"/>
      <c r="OHQ146" s="6"/>
      <c r="OHR146" s="6"/>
      <c r="OHS146" s="6"/>
      <c r="OHT146" s="6"/>
      <c r="OHU146" s="6"/>
      <c r="OHV146" s="6"/>
      <c r="OHW146" s="6"/>
      <c r="OHX146" s="6"/>
      <c r="OHY146" s="6"/>
      <c r="OHZ146" s="6"/>
      <c r="OIA146" s="6"/>
      <c r="OIB146" s="6"/>
      <c r="OIC146" s="6"/>
      <c r="OID146" s="6"/>
      <c r="OIE146" s="6"/>
      <c r="OIF146" s="6"/>
      <c r="OIG146" s="6"/>
      <c r="OIH146" s="6"/>
      <c r="OII146" s="6"/>
      <c r="OIJ146" s="6"/>
      <c r="OIK146" s="6"/>
      <c r="OIL146" s="6"/>
      <c r="OIM146" s="6"/>
      <c r="OIN146" s="6"/>
      <c r="OIO146" s="6"/>
      <c r="OIP146" s="6"/>
      <c r="OIQ146" s="6"/>
      <c r="OIR146" s="6"/>
      <c r="OIS146" s="6"/>
      <c r="OIT146" s="6"/>
      <c r="OIU146" s="6"/>
      <c r="OIV146" s="6"/>
      <c r="OIW146" s="6"/>
      <c r="OIX146" s="6"/>
      <c r="OIY146" s="6"/>
      <c r="OIZ146" s="6"/>
      <c r="OJA146" s="6"/>
      <c r="OJB146" s="6"/>
      <c r="OJC146" s="6"/>
      <c r="OJD146" s="6"/>
      <c r="OJE146" s="6"/>
      <c r="OJF146" s="6"/>
      <c r="OJG146" s="6"/>
      <c r="OJH146" s="6"/>
      <c r="OJI146" s="6"/>
      <c r="OJJ146" s="6"/>
      <c r="OJK146" s="6"/>
      <c r="OJL146" s="6"/>
      <c r="OJM146" s="6"/>
      <c r="OJN146" s="6"/>
      <c r="OJO146" s="6"/>
      <c r="OJP146" s="6"/>
      <c r="OJQ146" s="6"/>
      <c r="OJR146" s="6"/>
      <c r="OJS146" s="6"/>
      <c r="OJT146" s="6"/>
      <c r="OJU146" s="6"/>
      <c r="OJV146" s="6"/>
      <c r="OJW146" s="6"/>
      <c r="OJX146" s="6"/>
      <c r="OJY146" s="6"/>
      <c r="OJZ146" s="6"/>
      <c r="OKA146" s="6"/>
      <c r="OKB146" s="6"/>
      <c r="OKC146" s="6"/>
      <c r="OKD146" s="6"/>
      <c r="OKE146" s="6"/>
      <c r="OKF146" s="6"/>
      <c r="OKG146" s="6"/>
      <c r="OKH146" s="6"/>
      <c r="OKI146" s="6"/>
      <c r="OKJ146" s="6"/>
      <c r="OKK146" s="6"/>
      <c r="OKL146" s="6"/>
      <c r="OKM146" s="6"/>
      <c r="OKN146" s="6"/>
      <c r="OKO146" s="6"/>
      <c r="OKP146" s="6"/>
      <c r="OKQ146" s="6"/>
      <c r="OKR146" s="6"/>
      <c r="OKS146" s="6"/>
      <c r="OKT146" s="6"/>
      <c r="OKU146" s="6"/>
      <c r="OKV146" s="6"/>
      <c r="OKW146" s="6"/>
      <c r="OKX146" s="6"/>
      <c r="OKY146" s="6"/>
      <c r="OKZ146" s="6"/>
      <c r="OLA146" s="6"/>
      <c r="OLB146" s="6"/>
      <c r="OLC146" s="6"/>
      <c r="OLD146" s="6"/>
      <c r="OLE146" s="6"/>
      <c r="OLF146" s="6"/>
      <c r="OLG146" s="6"/>
      <c r="OLH146" s="6"/>
      <c r="OLI146" s="6"/>
      <c r="OLJ146" s="6"/>
      <c r="OLK146" s="6"/>
      <c r="OLL146" s="6"/>
      <c r="OLM146" s="6"/>
      <c r="OLN146" s="6"/>
      <c r="OLO146" s="6"/>
      <c r="OLP146" s="6"/>
      <c r="OLQ146" s="6"/>
      <c r="OLR146" s="6"/>
      <c r="OLS146" s="6"/>
      <c r="OLT146" s="6"/>
      <c r="OLU146" s="6"/>
      <c r="OLV146" s="6"/>
      <c r="OLW146" s="6"/>
      <c r="OLX146" s="6"/>
      <c r="OLY146" s="6"/>
      <c r="OLZ146" s="6"/>
      <c r="OMA146" s="6"/>
      <c r="OMB146" s="6"/>
      <c r="OMC146" s="6"/>
      <c r="OMD146" s="6"/>
      <c r="OME146" s="6"/>
      <c r="OMF146" s="6"/>
      <c r="OMG146" s="6"/>
      <c r="OMH146" s="6"/>
      <c r="OMI146" s="6"/>
      <c r="OMJ146" s="6"/>
      <c r="OMK146" s="6"/>
      <c r="OML146" s="6"/>
      <c r="OMM146" s="6"/>
      <c r="OMN146" s="6"/>
      <c r="OMO146" s="6"/>
      <c r="OMP146" s="6"/>
      <c r="OMQ146" s="6"/>
      <c r="OMR146" s="6"/>
      <c r="OMS146" s="6"/>
      <c r="OMT146" s="6"/>
      <c r="OMU146" s="6"/>
      <c r="OMV146" s="6"/>
      <c r="OMW146" s="6"/>
      <c r="OMX146" s="6"/>
      <c r="OMY146" s="6"/>
      <c r="OMZ146" s="6"/>
      <c r="ONA146" s="6"/>
      <c r="ONB146" s="6"/>
      <c r="ONC146" s="6"/>
      <c r="OND146" s="6"/>
      <c r="ONE146" s="6"/>
      <c r="ONF146" s="6"/>
      <c r="ONG146" s="6"/>
      <c r="ONH146" s="6"/>
      <c r="ONI146" s="6"/>
      <c r="ONJ146" s="6"/>
      <c r="ONK146" s="6"/>
      <c r="ONL146" s="6"/>
      <c r="ONM146" s="6"/>
      <c r="ONN146" s="6"/>
      <c r="ONO146" s="6"/>
      <c r="ONP146" s="6"/>
      <c r="ONQ146" s="6"/>
      <c r="ONR146" s="6"/>
      <c r="ONS146" s="6"/>
      <c r="ONT146" s="6"/>
      <c r="ONU146" s="6"/>
      <c r="ONV146" s="6"/>
      <c r="ONW146" s="6"/>
      <c r="ONX146" s="6"/>
      <c r="ONY146" s="6"/>
      <c r="ONZ146" s="6"/>
      <c r="OOA146" s="6"/>
      <c r="OOB146" s="6"/>
      <c r="OOC146" s="6"/>
      <c r="OOD146" s="6"/>
      <c r="OOE146" s="6"/>
      <c r="OOF146" s="6"/>
      <c r="OOG146" s="6"/>
      <c r="OOH146" s="6"/>
      <c r="OOI146" s="6"/>
      <c r="OOJ146" s="6"/>
      <c r="OOK146" s="6"/>
      <c r="OOL146" s="6"/>
      <c r="OOM146" s="6"/>
      <c r="OON146" s="6"/>
      <c r="OOO146" s="6"/>
      <c r="OOP146" s="6"/>
      <c r="OOQ146" s="6"/>
      <c r="OOR146" s="6"/>
      <c r="OOS146" s="6"/>
      <c r="OOT146" s="6"/>
      <c r="OOU146" s="6"/>
      <c r="OOV146" s="6"/>
      <c r="OOW146" s="6"/>
      <c r="OOX146" s="6"/>
      <c r="OOY146" s="6"/>
      <c r="OOZ146" s="6"/>
      <c r="OPA146" s="6"/>
      <c r="OPB146" s="6"/>
      <c r="OPC146" s="6"/>
      <c r="OPD146" s="6"/>
      <c r="OPE146" s="6"/>
      <c r="OPF146" s="6"/>
      <c r="OPG146" s="6"/>
      <c r="OPH146" s="6"/>
      <c r="OPI146" s="6"/>
      <c r="OPJ146" s="6"/>
      <c r="OPK146" s="6"/>
      <c r="OPL146" s="6"/>
      <c r="OPM146" s="6"/>
      <c r="OPN146" s="6"/>
      <c r="OPO146" s="6"/>
      <c r="OPP146" s="6"/>
      <c r="OPQ146" s="6"/>
      <c r="OPR146" s="6"/>
      <c r="OPS146" s="6"/>
      <c r="OPT146" s="6"/>
      <c r="OPU146" s="6"/>
      <c r="OPV146" s="6"/>
      <c r="OPW146" s="6"/>
      <c r="OPX146" s="6"/>
      <c r="OPY146" s="6"/>
      <c r="OPZ146" s="6"/>
      <c r="OQA146" s="6"/>
      <c r="OQB146" s="6"/>
      <c r="OQC146" s="6"/>
      <c r="OQD146" s="6"/>
      <c r="OQE146" s="6"/>
      <c r="OQF146" s="6"/>
      <c r="OQG146" s="6"/>
      <c r="OQH146" s="6"/>
      <c r="OQI146" s="6"/>
      <c r="OQJ146" s="6"/>
      <c r="OQK146" s="6"/>
      <c r="OQL146" s="6"/>
      <c r="OQM146" s="6"/>
      <c r="OQN146" s="6"/>
      <c r="OQO146" s="6"/>
      <c r="OQP146" s="6"/>
      <c r="OQQ146" s="6"/>
      <c r="OQR146" s="6"/>
      <c r="OQS146" s="6"/>
      <c r="OQT146" s="6"/>
      <c r="OQU146" s="6"/>
      <c r="OQV146" s="6"/>
      <c r="OQW146" s="6"/>
      <c r="OQX146" s="6"/>
      <c r="OQY146" s="6"/>
      <c r="OQZ146" s="6"/>
      <c r="ORA146" s="6"/>
      <c r="ORB146" s="6"/>
      <c r="ORC146" s="6"/>
      <c r="ORD146" s="6"/>
      <c r="ORE146" s="6"/>
      <c r="ORF146" s="6"/>
      <c r="ORG146" s="6"/>
      <c r="ORH146" s="6"/>
      <c r="ORI146" s="6"/>
      <c r="ORJ146" s="6"/>
      <c r="ORK146" s="6"/>
      <c r="ORL146" s="6"/>
      <c r="ORM146" s="6"/>
      <c r="ORN146" s="6"/>
      <c r="ORO146" s="6"/>
      <c r="ORP146" s="6"/>
      <c r="ORQ146" s="6"/>
      <c r="ORR146" s="6"/>
      <c r="ORS146" s="6"/>
      <c r="ORT146" s="6"/>
      <c r="ORU146" s="6"/>
      <c r="ORV146" s="6"/>
      <c r="ORW146" s="6"/>
      <c r="ORX146" s="6"/>
      <c r="ORY146" s="6"/>
      <c r="ORZ146" s="6"/>
      <c r="OSA146" s="6"/>
      <c r="OSB146" s="6"/>
      <c r="OSC146" s="6"/>
      <c r="OSD146" s="6"/>
      <c r="OSE146" s="6"/>
      <c r="OSF146" s="6"/>
      <c r="OSG146" s="6"/>
      <c r="OSH146" s="6"/>
      <c r="OSI146" s="6"/>
      <c r="OSJ146" s="6"/>
      <c r="OSK146" s="6"/>
      <c r="OSL146" s="6"/>
      <c r="OSM146" s="6"/>
      <c r="OSN146" s="6"/>
      <c r="OSO146" s="6"/>
      <c r="OSP146" s="6"/>
      <c r="OSQ146" s="6"/>
      <c r="OSR146" s="6"/>
      <c r="OSS146" s="6"/>
      <c r="OST146" s="6"/>
      <c r="OSU146" s="6"/>
      <c r="OSV146" s="6"/>
      <c r="OSW146" s="6"/>
      <c r="OSX146" s="6"/>
      <c r="OSY146" s="6"/>
      <c r="OSZ146" s="6"/>
      <c r="OTA146" s="6"/>
      <c r="OTB146" s="6"/>
      <c r="OTC146" s="6"/>
      <c r="OTD146" s="6"/>
      <c r="OTE146" s="6"/>
      <c r="OTF146" s="6"/>
      <c r="OTG146" s="6"/>
      <c r="OTH146" s="6"/>
      <c r="OTI146" s="6"/>
      <c r="OTJ146" s="6"/>
      <c r="OTK146" s="6"/>
      <c r="OTL146" s="6"/>
      <c r="OTM146" s="6"/>
      <c r="OTN146" s="6"/>
      <c r="OTO146" s="6"/>
      <c r="OTP146" s="6"/>
      <c r="OTQ146" s="6"/>
      <c r="OTR146" s="6"/>
      <c r="OTS146" s="6"/>
      <c r="OTT146" s="6"/>
      <c r="OTU146" s="6"/>
      <c r="OTV146" s="6"/>
      <c r="OTW146" s="6"/>
      <c r="OTX146" s="6"/>
      <c r="OTY146" s="6"/>
      <c r="OTZ146" s="6"/>
      <c r="OUA146" s="6"/>
      <c r="OUB146" s="6"/>
      <c r="OUC146" s="6"/>
      <c r="OUD146" s="6"/>
      <c r="OUE146" s="6"/>
      <c r="OUF146" s="6"/>
      <c r="OUG146" s="6"/>
      <c r="OUH146" s="6"/>
      <c r="OUI146" s="6"/>
      <c r="OUJ146" s="6"/>
      <c r="OUK146" s="6"/>
      <c r="OUL146" s="6"/>
      <c r="OUM146" s="6"/>
      <c r="OUN146" s="6"/>
      <c r="OUO146" s="6"/>
      <c r="OUP146" s="6"/>
      <c r="OUQ146" s="6"/>
      <c r="OUR146" s="6"/>
      <c r="OUS146" s="6"/>
      <c r="OUT146" s="6"/>
      <c r="OUU146" s="6"/>
      <c r="OUV146" s="6"/>
      <c r="OUW146" s="6"/>
      <c r="OUX146" s="6"/>
      <c r="OUY146" s="6"/>
      <c r="OUZ146" s="6"/>
      <c r="OVA146" s="6"/>
      <c r="OVB146" s="6"/>
      <c r="OVC146" s="6"/>
      <c r="OVD146" s="6"/>
      <c r="OVE146" s="6"/>
      <c r="OVF146" s="6"/>
      <c r="OVG146" s="6"/>
      <c r="OVH146" s="6"/>
      <c r="OVI146" s="6"/>
      <c r="OVJ146" s="6"/>
      <c r="OVK146" s="6"/>
      <c r="OVL146" s="6"/>
      <c r="OVM146" s="6"/>
      <c r="OVN146" s="6"/>
      <c r="OVO146" s="6"/>
      <c r="OVP146" s="6"/>
      <c r="OVQ146" s="6"/>
      <c r="OVR146" s="6"/>
      <c r="OVS146" s="6"/>
      <c r="OVT146" s="6"/>
      <c r="OVU146" s="6"/>
      <c r="OVV146" s="6"/>
      <c r="OVW146" s="6"/>
      <c r="OVX146" s="6"/>
      <c r="OVY146" s="6"/>
      <c r="OVZ146" s="6"/>
      <c r="OWA146" s="6"/>
      <c r="OWB146" s="6"/>
      <c r="OWC146" s="6"/>
      <c r="OWD146" s="6"/>
      <c r="OWE146" s="6"/>
      <c r="OWF146" s="6"/>
      <c r="OWG146" s="6"/>
      <c r="OWH146" s="6"/>
      <c r="OWI146" s="6"/>
      <c r="OWJ146" s="6"/>
      <c r="OWK146" s="6"/>
      <c r="OWL146" s="6"/>
      <c r="OWM146" s="6"/>
      <c r="OWN146" s="6"/>
      <c r="OWO146" s="6"/>
      <c r="OWP146" s="6"/>
      <c r="OWQ146" s="6"/>
      <c r="OWR146" s="6"/>
      <c r="OWS146" s="6"/>
      <c r="OWT146" s="6"/>
      <c r="OWU146" s="6"/>
      <c r="OWV146" s="6"/>
      <c r="OWW146" s="6"/>
      <c r="OWX146" s="6"/>
      <c r="OWY146" s="6"/>
      <c r="OWZ146" s="6"/>
      <c r="OXA146" s="6"/>
      <c r="OXB146" s="6"/>
      <c r="OXC146" s="6"/>
      <c r="OXD146" s="6"/>
      <c r="OXE146" s="6"/>
      <c r="OXF146" s="6"/>
      <c r="OXG146" s="6"/>
      <c r="OXH146" s="6"/>
      <c r="OXI146" s="6"/>
      <c r="OXJ146" s="6"/>
      <c r="OXK146" s="6"/>
      <c r="OXL146" s="6"/>
      <c r="OXM146" s="6"/>
      <c r="OXN146" s="6"/>
      <c r="OXO146" s="6"/>
      <c r="OXP146" s="6"/>
      <c r="OXQ146" s="6"/>
      <c r="OXR146" s="6"/>
      <c r="OXS146" s="6"/>
      <c r="OXT146" s="6"/>
      <c r="OXU146" s="6"/>
      <c r="OXV146" s="6"/>
      <c r="OXW146" s="6"/>
      <c r="OXX146" s="6"/>
      <c r="OXY146" s="6"/>
      <c r="OXZ146" s="6"/>
      <c r="OYA146" s="6"/>
      <c r="OYB146" s="6"/>
      <c r="OYC146" s="6"/>
      <c r="OYD146" s="6"/>
      <c r="OYE146" s="6"/>
      <c r="OYF146" s="6"/>
      <c r="OYG146" s="6"/>
      <c r="OYH146" s="6"/>
      <c r="OYI146" s="6"/>
      <c r="OYJ146" s="6"/>
      <c r="OYK146" s="6"/>
      <c r="OYL146" s="6"/>
      <c r="OYM146" s="6"/>
      <c r="OYN146" s="6"/>
      <c r="OYO146" s="6"/>
      <c r="OYP146" s="6"/>
      <c r="OYQ146" s="6"/>
      <c r="OYR146" s="6"/>
      <c r="OYS146" s="6"/>
      <c r="OYT146" s="6"/>
      <c r="OYU146" s="6"/>
      <c r="OYV146" s="6"/>
      <c r="OYW146" s="6"/>
      <c r="OYX146" s="6"/>
      <c r="OYY146" s="6"/>
      <c r="OYZ146" s="6"/>
      <c r="OZA146" s="6"/>
      <c r="OZB146" s="6"/>
      <c r="OZC146" s="6"/>
      <c r="OZD146" s="6"/>
      <c r="OZE146" s="6"/>
      <c r="OZF146" s="6"/>
      <c r="OZG146" s="6"/>
      <c r="OZH146" s="6"/>
      <c r="OZI146" s="6"/>
      <c r="OZJ146" s="6"/>
      <c r="OZK146" s="6"/>
      <c r="OZL146" s="6"/>
      <c r="OZM146" s="6"/>
      <c r="OZN146" s="6"/>
      <c r="OZO146" s="6"/>
      <c r="OZP146" s="6"/>
      <c r="OZQ146" s="6"/>
      <c r="OZR146" s="6"/>
      <c r="OZS146" s="6"/>
      <c r="OZT146" s="6"/>
      <c r="OZU146" s="6"/>
      <c r="OZV146" s="6"/>
      <c r="OZW146" s="6"/>
      <c r="OZX146" s="6"/>
      <c r="OZY146" s="6"/>
      <c r="OZZ146" s="6"/>
      <c r="PAA146" s="6"/>
      <c r="PAB146" s="6"/>
      <c r="PAC146" s="6"/>
      <c r="PAD146" s="6"/>
      <c r="PAE146" s="6"/>
      <c r="PAF146" s="6"/>
      <c r="PAG146" s="6"/>
      <c r="PAH146" s="6"/>
      <c r="PAI146" s="6"/>
      <c r="PAJ146" s="6"/>
      <c r="PAK146" s="6"/>
      <c r="PAL146" s="6"/>
      <c r="PAM146" s="6"/>
      <c r="PAN146" s="6"/>
      <c r="PAO146" s="6"/>
      <c r="PAP146" s="6"/>
      <c r="PAQ146" s="6"/>
      <c r="PAR146" s="6"/>
      <c r="PAS146" s="6"/>
      <c r="PAT146" s="6"/>
      <c r="PAU146" s="6"/>
      <c r="PAV146" s="6"/>
      <c r="PAW146" s="6"/>
      <c r="PAX146" s="6"/>
      <c r="PAY146" s="6"/>
      <c r="PAZ146" s="6"/>
      <c r="PBA146" s="6"/>
      <c r="PBB146" s="6"/>
      <c r="PBC146" s="6"/>
      <c r="PBD146" s="6"/>
      <c r="PBE146" s="6"/>
      <c r="PBF146" s="6"/>
      <c r="PBG146" s="6"/>
      <c r="PBH146" s="6"/>
      <c r="PBI146" s="6"/>
      <c r="PBJ146" s="6"/>
      <c r="PBK146" s="6"/>
      <c r="PBL146" s="6"/>
      <c r="PBM146" s="6"/>
      <c r="PBN146" s="6"/>
      <c r="PBO146" s="6"/>
      <c r="PBP146" s="6"/>
      <c r="PBQ146" s="6"/>
      <c r="PBR146" s="6"/>
      <c r="PBS146" s="6"/>
      <c r="PBT146" s="6"/>
      <c r="PBU146" s="6"/>
      <c r="PBV146" s="6"/>
      <c r="PBW146" s="6"/>
      <c r="PBX146" s="6"/>
      <c r="PBY146" s="6"/>
      <c r="PBZ146" s="6"/>
      <c r="PCA146" s="6"/>
      <c r="PCB146" s="6"/>
      <c r="PCC146" s="6"/>
      <c r="PCD146" s="6"/>
      <c r="PCE146" s="6"/>
      <c r="PCF146" s="6"/>
      <c r="PCG146" s="6"/>
      <c r="PCH146" s="6"/>
      <c r="PCI146" s="6"/>
      <c r="PCJ146" s="6"/>
      <c r="PCK146" s="6"/>
      <c r="PCL146" s="6"/>
      <c r="PCM146" s="6"/>
      <c r="PCN146" s="6"/>
      <c r="PCO146" s="6"/>
      <c r="PCP146" s="6"/>
      <c r="PCQ146" s="6"/>
      <c r="PCR146" s="6"/>
      <c r="PCS146" s="6"/>
      <c r="PCT146" s="6"/>
      <c r="PCU146" s="6"/>
      <c r="PCV146" s="6"/>
      <c r="PCW146" s="6"/>
      <c r="PCX146" s="6"/>
      <c r="PCY146" s="6"/>
      <c r="PCZ146" s="6"/>
      <c r="PDA146" s="6"/>
      <c r="PDB146" s="6"/>
      <c r="PDC146" s="6"/>
      <c r="PDD146" s="6"/>
      <c r="PDE146" s="6"/>
      <c r="PDF146" s="6"/>
      <c r="PDG146" s="6"/>
      <c r="PDH146" s="6"/>
      <c r="PDI146" s="6"/>
      <c r="PDJ146" s="6"/>
      <c r="PDK146" s="6"/>
      <c r="PDL146" s="6"/>
      <c r="PDM146" s="6"/>
      <c r="PDN146" s="6"/>
      <c r="PDO146" s="6"/>
      <c r="PDP146" s="6"/>
      <c r="PDQ146" s="6"/>
      <c r="PDR146" s="6"/>
      <c r="PDS146" s="6"/>
      <c r="PDT146" s="6"/>
      <c r="PDU146" s="6"/>
      <c r="PDV146" s="6"/>
      <c r="PDW146" s="6"/>
      <c r="PDX146" s="6"/>
      <c r="PDY146" s="6"/>
      <c r="PDZ146" s="6"/>
      <c r="PEA146" s="6"/>
      <c r="PEB146" s="6"/>
      <c r="PEC146" s="6"/>
      <c r="PED146" s="6"/>
      <c r="PEE146" s="6"/>
      <c r="PEF146" s="6"/>
      <c r="PEG146" s="6"/>
      <c r="PEH146" s="6"/>
      <c r="PEI146" s="6"/>
      <c r="PEJ146" s="6"/>
      <c r="PEK146" s="6"/>
      <c r="PEL146" s="6"/>
      <c r="PEM146" s="6"/>
      <c r="PEN146" s="6"/>
      <c r="PEO146" s="6"/>
      <c r="PEP146" s="6"/>
      <c r="PEQ146" s="6"/>
      <c r="PER146" s="6"/>
      <c r="PES146" s="6"/>
      <c r="PET146" s="6"/>
      <c r="PEU146" s="6"/>
      <c r="PEV146" s="6"/>
      <c r="PEW146" s="6"/>
      <c r="PEX146" s="6"/>
      <c r="PEY146" s="6"/>
      <c r="PEZ146" s="6"/>
      <c r="PFA146" s="6"/>
      <c r="PFB146" s="6"/>
      <c r="PFC146" s="6"/>
      <c r="PFD146" s="6"/>
      <c r="PFE146" s="6"/>
      <c r="PFF146" s="6"/>
      <c r="PFG146" s="6"/>
      <c r="PFH146" s="6"/>
      <c r="PFI146" s="6"/>
      <c r="PFJ146" s="6"/>
      <c r="PFK146" s="6"/>
      <c r="PFL146" s="6"/>
      <c r="PFM146" s="6"/>
      <c r="PFN146" s="6"/>
      <c r="PFO146" s="6"/>
      <c r="PFP146" s="6"/>
      <c r="PFQ146" s="6"/>
      <c r="PFR146" s="6"/>
      <c r="PFS146" s="6"/>
      <c r="PFT146" s="6"/>
      <c r="PFU146" s="6"/>
      <c r="PFV146" s="6"/>
      <c r="PFW146" s="6"/>
      <c r="PFX146" s="6"/>
      <c r="PFY146" s="6"/>
      <c r="PFZ146" s="6"/>
      <c r="PGA146" s="6"/>
      <c r="PGB146" s="6"/>
      <c r="PGC146" s="6"/>
      <c r="PGD146" s="6"/>
      <c r="PGE146" s="6"/>
      <c r="PGF146" s="6"/>
      <c r="PGG146" s="6"/>
      <c r="PGH146" s="6"/>
      <c r="PGI146" s="6"/>
      <c r="PGJ146" s="6"/>
      <c r="PGK146" s="6"/>
      <c r="PGL146" s="6"/>
      <c r="PGM146" s="6"/>
      <c r="PGN146" s="6"/>
      <c r="PGO146" s="6"/>
      <c r="PGP146" s="6"/>
      <c r="PGQ146" s="6"/>
      <c r="PGR146" s="6"/>
      <c r="PGS146" s="6"/>
      <c r="PGT146" s="6"/>
      <c r="PGU146" s="6"/>
      <c r="PGV146" s="6"/>
      <c r="PGW146" s="6"/>
      <c r="PGX146" s="6"/>
      <c r="PGY146" s="6"/>
      <c r="PGZ146" s="6"/>
      <c r="PHA146" s="6"/>
      <c r="PHB146" s="6"/>
      <c r="PHC146" s="6"/>
      <c r="PHD146" s="6"/>
      <c r="PHE146" s="6"/>
      <c r="PHF146" s="6"/>
      <c r="PHG146" s="6"/>
      <c r="PHH146" s="6"/>
      <c r="PHI146" s="6"/>
      <c r="PHJ146" s="6"/>
      <c r="PHK146" s="6"/>
      <c r="PHL146" s="6"/>
      <c r="PHM146" s="6"/>
      <c r="PHN146" s="6"/>
      <c r="PHO146" s="6"/>
      <c r="PHP146" s="6"/>
      <c r="PHQ146" s="6"/>
      <c r="PHR146" s="6"/>
      <c r="PHS146" s="6"/>
      <c r="PHT146" s="6"/>
      <c r="PHU146" s="6"/>
      <c r="PHV146" s="6"/>
      <c r="PHW146" s="6"/>
      <c r="PHX146" s="6"/>
      <c r="PHY146" s="6"/>
      <c r="PHZ146" s="6"/>
      <c r="PIA146" s="6"/>
      <c r="PIB146" s="6"/>
      <c r="PIC146" s="6"/>
      <c r="PID146" s="6"/>
      <c r="PIE146" s="6"/>
      <c r="PIF146" s="6"/>
      <c r="PIG146" s="6"/>
      <c r="PIH146" s="6"/>
      <c r="PII146" s="6"/>
      <c r="PIJ146" s="6"/>
      <c r="PIK146" s="6"/>
      <c r="PIL146" s="6"/>
      <c r="PIM146" s="6"/>
      <c r="PIN146" s="6"/>
      <c r="PIO146" s="6"/>
      <c r="PIP146" s="6"/>
      <c r="PIQ146" s="6"/>
      <c r="PIR146" s="6"/>
      <c r="PIS146" s="6"/>
      <c r="PIT146" s="6"/>
      <c r="PIU146" s="6"/>
      <c r="PIV146" s="6"/>
      <c r="PIW146" s="6"/>
      <c r="PIX146" s="6"/>
      <c r="PIY146" s="6"/>
      <c r="PIZ146" s="6"/>
      <c r="PJA146" s="6"/>
      <c r="PJB146" s="6"/>
      <c r="PJC146" s="6"/>
      <c r="PJD146" s="6"/>
      <c r="PJE146" s="6"/>
      <c r="PJF146" s="6"/>
      <c r="PJG146" s="6"/>
      <c r="PJH146" s="6"/>
      <c r="PJI146" s="6"/>
      <c r="PJJ146" s="6"/>
      <c r="PJK146" s="6"/>
      <c r="PJL146" s="6"/>
      <c r="PJM146" s="6"/>
      <c r="PJN146" s="6"/>
      <c r="PJO146" s="6"/>
      <c r="PJP146" s="6"/>
      <c r="PJQ146" s="6"/>
      <c r="PJR146" s="6"/>
      <c r="PJS146" s="6"/>
      <c r="PJT146" s="6"/>
      <c r="PJU146" s="6"/>
      <c r="PJV146" s="6"/>
      <c r="PJW146" s="6"/>
      <c r="PJX146" s="6"/>
      <c r="PJY146" s="6"/>
      <c r="PJZ146" s="6"/>
      <c r="PKA146" s="6"/>
      <c r="PKB146" s="6"/>
      <c r="PKC146" s="6"/>
      <c r="PKD146" s="6"/>
      <c r="PKE146" s="6"/>
      <c r="PKF146" s="6"/>
      <c r="PKG146" s="6"/>
      <c r="PKH146" s="6"/>
      <c r="PKI146" s="6"/>
      <c r="PKJ146" s="6"/>
      <c r="PKK146" s="6"/>
      <c r="PKL146" s="6"/>
      <c r="PKM146" s="6"/>
      <c r="PKN146" s="6"/>
      <c r="PKO146" s="6"/>
      <c r="PKP146" s="6"/>
      <c r="PKQ146" s="6"/>
      <c r="PKR146" s="6"/>
      <c r="PKS146" s="6"/>
      <c r="PKT146" s="6"/>
      <c r="PKU146" s="6"/>
      <c r="PKV146" s="6"/>
      <c r="PKW146" s="6"/>
      <c r="PKX146" s="6"/>
      <c r="PKY146" s="6"/>
      <c r="PKZ146" s="6"/>
      <c r="PLA146" s="6"/>
      <c r="PLB146" s="6"/>
      <c r="PLC146" s="6"/>
      <c r="PLD146" s="6"/>
      <c r="PLE146" s="6"/>
      <c r="PLF146" s="6"/>
      <c r="PLG146" s="6"/>
      <c r="PLH146" s="6"/>
      <c r="PLI146" s="6"/>
      <c r="PLJ146" s="6"/>
      <c r="PLK146" s="6"/>
      <c r="PLL146" s="6"/>
      <c r="PLM146" s="6"/>
      <c r="PLN146" s="6"/>
      <c r="PLO146" s="6"/>
      <c r="PLP146" s="6"/>
      <c r="PLQ146" s="6"/>
      <c r="PLR146" s="6"/>
      <c r="PLS146" s="6"/>
      <c r="PLT146" s="6"/>
      <c r="PLU146" s="6"/>
      <c r="PLV146" s="6"/>
      <c r="PLW146" s="6"/>
      <c r="PLX146" s="6"/>
      <c r="PLY146" s="6"/>
      <c r="PLZ146" s="6"/>
      <c r="PMA146" s="6"/>
      <c r="PMB146" s="6"/>
      <c r="PMC146" s="6"/>
      <c r="PMD146" s="6"/>
      <c r="PME146" s="6"/>
      <c r="PMF146" s="6"/>
      <c r="PMG146" s="6"/>
      <c r="PMH146" s="6"/>
      <c r="PMI146" s="6"/>
      <c r="PMJ146" s="6"/>
      <c r="PMK146" s="6"/>
      <c r="PML146" s="6"/>
      <c r="PMM146" s="6"/>
      <c r="PMN146" s="6"/>
      <c r="PMO146" s="6"/>
      <c r="PMP146" s="6"/>
      <c r="PMQ146" s="6"/>
      <c r="PMR146" s="6"/>
      <c r="PMS146" s="6"/>
      <c r="PMT146" s="6"/>
      <c r="PMU146" s="6"/>
      <c r="PMV146" s="6"/>
      <c r="PMW146" s="6"/>
      <c r="PMX146" s="6"/>
      <c r="PMY146" s="6"/>
      <c r="PMZ146" s="6"/>
      <c r="PNA146" s="6"/>
      <c r="PNB146" s="6"/>
      <c r="PNC146" s="6"/>
      <c r="PND146" s="6"/>
      <c r="PNE146" s="6"/>
      <c r="PNF146" s="6"/>
      <c r="PNG146" s="6"/>
      <c r="PNH146" s="6"/>
      <c r="PNI146" s="6"/>
      <c r="PNJ146" s="6"/>
      <c r="PNK146" s="6"/>
      <c r="PNL146" s="6"/>
      <c r="PNM146" s="6"/>
      <c r="PNN146" s="6"/>
      <c r="PNO146" s="6"/>
      <c r="PNP146" s="6"/>
      <c r="PNQ146" s="6"/>
      <c r="PNR146" s="6"/>
      <c r="PNS146" s="6"/>
      <c r="PNT146" s="6"/>
      <c r="PNU146" s="6"/>
      <c r="PNV146" s="6"/>
      <c r="PNW146" s="6"/>
      <c r="PNX146" s="6"/>
      <c r="PNY146" s="6"/>
      <c r="PNZ146" s="6"/>
      <c r="POA146" s="6"/>
      <c r="POB146" s="6"/>
      <c r="POC146" s="6"/>
      <c r="POD146" s="6"/>
      <c r="POE146" s="6"/>
      <c r="POF146" s="6"/>
      <c r="POG146" s="6"/>
      <c r="POH146" s="6"/>
      <c r="POI146" s="6"/>
      <c r="POJ146" s="6"/>
      <c r="POK146" s="6"/>
      <c r="POL146" s="6"/>
      <c r="POM146" s="6"/>
      <c r="PON146" s="6"/>
      <c r="POO146" s="6"/>
      <c r="POP146" s="6"/>
      <c r="POQ146" s="6"/>
      <c r="POR146" s="6"/>
      <c r="POS146" s="6"/>
      <c r="POT146" s="6"/>
      <c r="POU146" s="6"/>
      <c r="POV146" s="6"/>
      <c r="POW146" s="6"/>
      <c r="POX146" s="6"/>
      <c r="POY146" s="6"/>
      <c r="POZ146" s="6"/>
      <c r="PPA146" s="6"/>
      <c r="PPB146" s="6"/>
      <c r="PPC146" s="6"/>
      <c r="PPD146" s="6"/>
      <c r="PPE146" s="6"/>
      <c r="PPF146" s="6"/>
      <c r="PPG146" s="6"/>
      <c r="PPH146" s="6"/>
      <c r="PPI146" s="6"/>
      <c r="PPJ146" s="6"/>
      <c r="PPK146" s="6"/>
      <c r="PPL146" s="6"/>
      <c r="PPM146" s="6"/>
      <c r="PPN146" s="6"/>
      <c r="PPO146" s="6"/>
      <c r="PPP146" s="6"/>
      <c r="PPQ146" s="6"/>
      <c r="PPR146" s="6"/>
      <c r="PPS146" s="6"/>
      <c r="PPT146" s="6"/>
      <c r="PPU146" s="6"/>
      <c r="PPV146" s="6"/>
      <c r="PPW146" s="6"/>
      <c r="PPX146" s="6"/>
      <c r="PPY146" s="6"/>
      <c r="PPZ146" s="6"/>
      <c r="PQA146" s="6"/>
      <c r="PQB146" s="6"/>
      <c r="PQC146" s="6"/>
      <c r="PQD146" s="6"/>
      <c r="PQE146" s="6"/>
      <c r="PQF146" s="6"/>
      <c r="PQG146" s="6"/>
      <c r="PQH146" s="6"/>
      <c r="PQI146" s="6"/>
      <c r="PQJ146" s="6"/>
      <c r="PQK146" s="6"/>
      <c r="PQL146" s="6"/>
      <c r="PQM146" s="6"/>
      <c r="PQN146" s="6"/>
      <c r="PQO146" s="6"/>
      <c r="PQP146" s="6"/>
      <c r="PQQ146" s="6"/>
      <c r="PQR146" s="6"/>
      <c r="PQS146" s="6"/>
      <c r="PQT146" s="6"/>
      <c r="PQU146" s="6"/>
      <c r="PQV146" s="6"/>
      <c r="PQW146" s="6"/>
      <c r="PQX146" s="6"/>
      <c r="PQY146" s="6"/>
      <c r="PQZ146" s="6"/>
      <c r="PRA146" s="6"/>
      <c r="PRB146" s="6"/>
      <c r="PRC146" s="6"/>
      <c r="PRD146" s="6"/>
      <c r="PRE146" s="6"/>
      <c r="PRF146" s="6"/>
      <c r="PRG146" s="6"/>
      <c r="PRH146" s="6"/>
      <c r="PRI146" s="6"/>
      <c r="PRJ146" s="6"/>
      <c r="PRK146" s="6"/>
      <c r="PRL146" s="6"/>
      <c r="PRM146" s="6"/>
      <c r="PRN146" s="6"/>
      <c r="PRO146" s="6"/>
      <c r="PRP146" s="6"/>
      <c r="PRQ146" s="6"/>
      <c r="PRR146" s="6"/>
      <c r="PRS146" s="6"/>
      <c r="PRT146" s="6"/>
      <c r="PRU146" s="6"/>
      <c r="PRV146" s="6"/>
      <c r="PRW146" s="6"/>
      <c r="PRX146" s="6"/>
      <c r="PRY146" s="6"/>
      <c r="PRZ146" s="6"/>
      <c r="PSA146" s="6"/>
      <c r="PSB146" s="6"/>
      <c r="PSC146" s="6"/>
      <c r="PSD146" s="6"/>
      <c r="PSE146" s="6"/>
      <c r="PSF146" s="6"/>
      <c r="PSG146" s="6"/>
      <c r="PSH146" s="6"/>
      <c r="PSI146" s="6"/>
      <c r="PSJ146" s="6"/>
      <c r="PSK146" s="6"/>
      <c r="PSL146" s="6"/>
      <c r="PSM146" s="6"/>
      <c r="PSN146" s="6"/>
      <c r="PSO146" s="6"/>
      <c r="PSP146" s="6"/>
      <c r="PSQ146" s="6"/>
      <c r="PSR146" s="6"/>
      <c r="PSS146" s="6"/>
      <c r="PST146" s="6"/>
      <c r="PSU146" s="6"/>
      <c r="PSV146" s="6"/>
      <c r="PSW146" s="6"/>
      <c r="PSX146" s="6"/>
      <c r="PSY146" s="6"/>
      <c r="PSZ146" s="6"/>
      <c r="PTA146" s="6"/>
      <c r="PTB146" s="6"/>
      <c r="PTC146" s="6"/>
      <c r="PTD146" s="6"/>
      <c r="PTE146" s="6"/>
      <c r="PTF146" s="6"/>
      <c r="PTG146" s="6"/>
      <c r="PTH146" s="6"/>
      <c r="PTI146" s="6"/>
      <c r="PTJ146" s="6"/>
      <c r="PTK146" s="6"/>
      <c r="PTL146" s="6"/>
      <c r="PTM146" s="6"/>
      <c r="PTN146" s="6"/>
      <c r="PTO146" s="6"/>
      <c r="PTP146" s="6"/>
      <c r="PTQ146" s="6"/>
      <c r="PTR146" s="6"/>
      <c r="PTS146" s="6"/>
      <c r="PTT146" s="6"/>
      <c r="PTU146" s="6"/>
      <c r="PTV146" s="6"/>
      <c r="PTW146" s="6"/>
      <c r="PTX146" s="6"/>
      <c r="PTY146" s="6"/>
      <c r="PTZ146" s="6"/>
      <c r="PUA146" s="6"/>
      <c r="PUB146" s="6"/>
      <c r="PUC146" s="6"/>
      <c r="PUD146" s="6"/>
      <c r="PUE146" s="6"/>
      <c r="PUF146" s="6"/>
      <c r="PUG146" s="6"/>
      <c r="PUH146" s="6"/>
      <c r="PUI146" s="6"/>
      <c r="PUJ146" s="6"/>
      <c r="PUK146" s="6"/>
      <c r="PUL146" s="6"/>
      <c r="PUM146" s="6"/>
      <c r="PUN146" s="6"/>
      <c r="PUO146" s="6"/>
      <c r="PUP146" s="6"/>
      <c r="PUQ146" s="6"/>
      <c r="PUR146" s="6"/>
      <c r="PUS146" s="6"/>
      <c r="PUT146" s="6"/>
      <c r="PUU146" s="6"/>
      <c r="PUV146" s="6"/>
      <c r="PUW146" s="6"/>
      <c r="PUX146" s="6"/>
      <c r="PUY146" s="6"/>
      <c r="PUZ146" s="6"/>
      <c r="PVA146" s="6"/>
      <c r="PVB146" s="6"/>
      <c r="PVC146" s="6"/>
      <c r="PVD146" s="6"/>
      <c r="PVE146" s="6"/>
      <c r="PVF146" s="6"/>
      <c r="PVG146" s="6"/>
      <c r="PVH146" s="6"/>
      <c r="PVI146" s="6"/>
      <c r="PVJ146" s="6"/>
      <c r="PVK146" s="6"/>
      <c r="PVL146" s="6"/>
      <c r="PVM146" s="6"/>
      <c r="PVN146" s="6"/>
      <c r="PVO146" s="6"/>
      <c r="PVP146" s="6"/>
      <c r="PVQ146" s="6"/>
      <c r="PVR146" s="6"/>
      <c r="PVS146" s="6"/>
      <c r="PVT146" s="6"/>
      <c r="PVU146" s="6"/>
      <c r="PVV146" s="6"/>
      <c r="PVW146" s="6"/>
      <c r="PVX146" s="6"/>
      <c r="PVY146" s="6"/>
      <c r="PVZ146" s="6"/>
      <c r="PWA146" s="6"/>
      <c r="PWB146" s="6"/>
      <c r="PWC146" s="6"/>
      <c r="PWD146" s="6"/>
      <c r="PWE146" s="6"/>
      <c r="PWF146" s="6"/>
      <c r="PWG146" s="6"/>
      <c r="PWH146" s="6"/>
      <c r="PWI146" s="6"/>
      <c r="PWJ146" s="6"/>
      <c r="PWK146" s="6"/>
      <c r="PWL146" s="6"/>
      <c r="PWM146" s="6"/>
      <c r="PWN146" s="6"/>
      <c r="PWO146" s="6"/>
      <c r="PWP146" s="6"/>
      <c r="PWQ146" s="6"/>
      <c r="PWR146" s="6"/>
      <c r="PWS146" s="6"/>
      <c r="PWT146" s="6"/>
      <c r="PWU146" s="6"/>
      <c r="PWV146" s="6"/>
      <c r="PWW146" s="6"/>
      <c r="PWX146" s="6"/>
      <c r="PWY146" s="6"/>
      <c r="PWZ146" s="6"/>
      <c r="PXA146" s="6"/>
      <c r="PXB146" s="6"/>
      <c r="PXC146" s="6"/>
      <c r="PXD146" s="6"/>
      <c r="PXE146" s="6"/>
      <c r="PXF146" s="6"/>
      <c r="PXG146" s="6"/>
      <c r="PXH146" s="6"/>
      <c r="PXI146" s="6"/>
      <c r="PXJ146" s="6"/>
      <c r="PXK146" s="6"/>
      <c r="PXL146" s="6"/>
      <c r="PXM146" s="6"/>
      <c r="PXN146" s="6"/>
      <c r="PXO146" s="6"/>
      <c r="PXP146" s="6"/>
      <c r="PXQ146" s="6"/>
      <c r="PXR146" s="6"/>
      <c r="PXS146" s="6"/>
      <c r="PXT146" s="6"/>
      <c r="PXU146" s="6"/>
      <c r="PXV146" s="6"/>
      <c r="PXW146" s="6"/>
      <c r="PXX146" s="6"/>
      <c r="PXY146" s="6"/>
      <c r="PXZ146" s="6"/>
      <c r="PYA146" s="6"/>
      <c r="PYB146" s="6"/>
      <c r="PYC146" s="6"/>
      <c r="PYD146" s="6"/>
      <c r="PYE146" s="6"/>
      <c r="PYF146" s="6"/>
      <c r="PYG146" s="6"/>
      <c r="PYH146" s="6"/>
      <c r="PYI146" s="6"/>
      <c r="PYJ146" s="6"/>
      <c r="PYK146" s="6"/>
      <c r="PYL146" s="6"/>
      <c r="PYM146" s="6"/>
      <c r="PYN146" s="6"/>
      <c r="PYO146" s="6"/>
      <c r="PYP146" s="6"/>
      <c r="PYQ146" s="6"/>
      <c r="PYR146" s="6"/>
      <c r="PYS146" s="6"/>
      <c r="PYT146" s="6"/>
      <c r="PYU146" s="6"/>
      <c r="PYV146" s="6"/>
      <c r="PYW146" s="6"/>
      <c r="PYX146" s="6"/>
      <c r="PYY146" s="6"/>
      <c r="PYZ146" s="6"/>
      <c r="PZA146" s="6"/>
      <c r="PZB146" s="6"/>
      <c r="PZC146" s="6"/>
      <c r="PZD146" s="6"/>
      <c r="PZE146" s="6"/>
      <c r="PZF146" s="6"/>
      <c r="PZG146" s="6"/>
      <c r="PZH146" s="6"/>
      <c r="PZI146" s="6"/>
      <c r="PZJ146" s="6"/>
      <c r="PZK146" s="6"/>
      <c r="PZL146" s="6"/>
      <c r="PZM146" s="6"/>
      <c r="PZN146" s="6"/>
      <c r="PZO146" s="6"/>
      <c r="PZP146" s="6"/>
      <c r="PZQ146" s="6"/>
      <c r="PZR146" s="6"/>
      <c r="PZS146" s="6"/>
      <c r="PZT146" s="6"/>
      <c r="PZU146" s="6"/>
      <c r="PZV146" s="6"/>
      <c r="PZW146" s="6"/>
      <c r="PZX146" s="6"/>
      <c r="PZY146" s="6"/>
      <c r="PZZ146" s="6"/>
      <c r="QAA146" s="6"/>
      <c r="QAB146" s="6"/>
      <c r="QAC146" s="6"/>
      <c r="QAD146" s="6"/>
      <c r="QAE146" s="6"/>
      <c r="QAF146" s="6"/>
      <c r="QAG146" s="6"/>
      <c r="QAH146" s="6"/>
      <c r="QAI146" s="6"/>
      <c r="QAJ146" s="6"/>
      <c r="QAK146" s="6"/>
      <c r="QAL146" s="6"/>
      <c r="QAM146" s="6"/>
      <c r="QAN146" s="6"/>
      <c r="QAO146" s="6"/>
      <c r="QAP146" s="6"/>
      <c r="QAQ146" s="6"/>
      <c r="QAR146" s="6"/>
      <c r="QAS146" s="6"/>
      <c r="QAT146" s="6"/>
      <c r="QAU146" s="6"/>
      <c r="QAV146" s="6"/>
      <c r="QAW146" s="6"/>
      <c r="QAX146" s="6"/>
      <c r="QAY146" s="6"/>
      <c r="QAZ146" s="6"/>
      <c r="QBA146" s="6"/>
      <c r="QBB146" s="6"/>
      <c r="QBC146" s="6"/>
      <c r="QBD146" s="6"/>
      <c r="QBE146" s="6"/>
      <c r="QBF146" s="6"/>
      <c r="QBG146" s="6"/>
      <c r="QBH146" s="6"/>
      <c r="QBI146" s="6"/>
      <c r="QBJ146" s="6"/>
      <c r="QBK146" s="6"/>
      <c r="QBL146" s="6"/>
      <c r="QBM146" s="6"/>
      <c r="QBN146" s="6"/>
      <c r="QBO146" s="6"/>
      <c r="QBP146" s="6"/>
      <c r="QBQ146" s="6"/>
      <c r="QBR146" s="6"/>
      <c r="QBS146" s="6"/>
      <c r="QBT146" s="6"/>
      <c r="QBU146" s="6"/>
      <c r="QBV146" s="6"/>
      <c r="QBW146" s="6"/>
      <c r="QBX146" s="6"/>
      <c r="QBY146" s="6"/>
      <c r="QBZ146" s="6"/>
      <c r="QCA146" s="6"/>
      <c r="QCB146" s="6"/>
      <c r="QCC146" s="6"/>
      <c r="QCD146" s="6"/>
      <c r="QCE146" s="6"/>
      <c r="QCF146" s="6"/>
      <c r="QCG146" s="6"/>
      <c r="QCH146" s="6"/>
      <c r="QCI146" s="6"/>
      <c r="QCJ146" s="6"/>
      <c r="QCK146" s="6"/>
      <c r="QCL146" s="6"/>
      <c r="QCM146" s="6"/>
      <c r="QCN146" s="6"/>
      <c r="QCO146" s="6"/>
      <c r="QCP146" s="6"/>
      <c r="QCQ146" s="6"/>
      <c r="QCR146" s="6"/>
      <c r="QCS146" s="6"/>
      <c r="QCT146" s="6"/>
      <c r="QCU146" s="6"/>
      <c r="QCV146" s="6"/>
      <c r="QCW146" s="6"/>
      <c r="QCX146" s="6"/>
      <c r="QCY146" s="6"/>
      <c r="QCZ146" s="6"/>
      <c r="QDA146" s="6"/>
      <c r="QDB146" s="6"/>
      <c r="QDC146" s="6"/>
      <c r="QDD146" s="6"/>
      <c r="QDE146" s="6"/>
      <c r="QDF146" s="6"/>
      <c r="QDG146" s="6"/>
      <c r="QDH146" s="6"/>
      <c r="QDI146" s="6"/>
      <c r="QDJ146" s="6"/>
      <c r="QDK146" s="6"/>
      <c r="QDL146" s="6"/>
      <c r="QDM146" s="6"/>
      <c r="QDN146" s="6"/>
      <c r="QDO146" s="6"/>
      <c r="QDP146" s="6"/>
      <c r="QDQ146" s="6"/>
      <c r="QDR146" s="6"/>
      <c r="QDS146" s="6"/>
      <c r="QDT146" s="6"/>
      <c r="QDU146" s="6"/>
      <c r="QDV146" s="6"/>
      <c r="QDW146" s="6"/>
      <c r="QDX146" s="6"/>
      <c r="QDY146" s="6"/>
      <c r="QDZ146" s="6"/>
      <c r="QEA146" s="6"/>
      <c r="QEB146" s="6"/>
      <c r="QEC146" s="6"/>
      <c r="QED146" s="6"/>
      <c r="QEE146" s="6"/>
      <c r="QEF146" s="6"/>
      <c r="QEG146" s="6"/>
      <c r="QEH146" s="6"/>
      <c r="QEI146" s="6"/>
      <c r="QEJ146" s="6"/>
      <c r="QEK146" s="6"/>
      <c r="QEL146" s="6"/>
      <c r="QEM146" s="6"/>
      <c r="QEN146" s="6"/>
      <c r="QEO146" s="6"/>
      <c r="QEP146" s="6"/>
      <c r="QEQ146" s="6"/>
      <c r="QER146" s="6"/>
      <c r="QES146" s="6"/>
      <c r="QET146" s="6"/>
      <c r="QEU146" s="6"/>
      <c r="QEV146" s="6"/>
      <c r="QEW146" s="6"/>
      <c r="QEX146" s="6"/>
      <c r="QEY146" s="6"/>
      <c r="QEZ146" s="6"/>
      <c r="QFA146" s="6"/>
      <c r="QFB146" s="6"/>
      <c r="QFC146" s="6"/>
      <c r="QFD146" s="6"/>
      <c r="QFE146" s="6"/>
      <c r="QFF146" s="6"/>
      <c r="QFG146" s="6"/>
      <c r="QFH146" s="6"/>
      <c r="QFI146" s="6"/>
      <c r="QFJ146" s="6"/>
      <c r="QFK146" s="6"/>
      <c r="QFL146" s="6"/>
      <c r="QFM146" s="6"/>
      <c r="QFN146" s="6"/>
      <c r="QFO146" s="6"/>
      <c r="QFP146" s="6"/>
      <c r="QFQ146" s="6"/>
      <c r="QFR146" s="6"/>
      <c r="QFS146" s="6"/>
      <c r="QFT146" s="6"/>
      <c r="QFU146" s="6"/>
      <c r="QFV146" s="6"/>
      <c r="QFW146" s="6"/>
      <c r="QFX146" s="6"/>
      <c r="QFY146" s="6"/>
      <c r="QFZ146" s="6"/>
      <c r="QGA146" s="6"/>
      <c r="QGB146" s="6"/>
      <c r="QGC146" s="6"/>
      <c r="QGD146" s="6"/>
      <c r="QGE146" s="6"/>
      <c r="QGF146" s="6"/>
      <c r="QGG146" s="6"/>
      <c r="QGH146" s="6"/>
      <c r="QGI146" s="6"/>
      <c r="QGJ146" s="6"/>
      <c r="QGK146" s="6"/>
      <c r="QGL146" s="6"/>
      <c r="QGM146" s="6"/>
      <c r="QGN146" s="6"/>
      <c r="QGO146" s="6"/>
      <c r="QGP146" s="6"/>
      <c r="QGQ146" s="6"/>
      <c r="QGR146" s="6"/>
      <c r="QGS146" s="6"/>
      <c r="QGT146" s="6"/>
      <c r="QGU146" s="6"/>
      <c r="QGV146" s="6"/>
      <c r="QGW146" s="6"/>
      <c r="QGX146" s="6"/>
      <c r="QGY146" s="6"/>
      <c r="QGZ146" s="6"/>
      <c r="QHA146" s="6"/>
      <c r="QHB146" s="6"/>
      <c r="QHC146" s="6"/>
      <c r="QHD146" s="6"/>
      <c r="QHE146" s="6"/>
      <c r="QHF146" s="6"/>
      <c r="QHG146" s="6"/>
      <c r="QHH146" s="6"/>
      <c r="QHI146" s="6"/>
      <c r="QHJ146" s="6"/>
      <c r="QHK146" s="6"/>
      <c r="QHL146" s="6"/>
      <c r="QHM146" s="6"/>
      <c r="QHN146" s="6"/>
      <c r="QHO146" s="6"/>
      <c r="QHP146" s="6"/>
      <c r="QHQ146" s="6"/>
      <c r="QHR146" s="6"/>
      <c r="QHS146" s="6"/>
      <c r="QHT146" s="6"/>
      <c r="QHU146" s="6"/>
      <c r="QHV146" s="6"/>
      <c r="QHW146" s="6"/>
      <c r="QHX146" s="6"/>
      <c r="QHY146" s="6"/>
      <c r="QHZ146" s="6"/>
      <c r="QIA146" s="6"/>
      <c r="QIB146" s="6"/>
      <c r="QIC146" s="6"/>
      <c r="QID146" s="6"/>
      <c r="QIE146" s="6"/>
      <c r="QIF146" s="6"/>
      <c r="QIG146" s="6"/>
      <c r="QIH146" s="6"/>
      <c r="QII146" s="6"/>
      <c r="QIJ146" s="6"/>
      <c r="QIK146" s="6"/>
      <c r="QIL146" s="6"/>
      <c r="QIM146" s="6"/>
      <c r="QIN146" s="6"/>
      <c r="QIO146" s="6"/>
      <c r="QIP146" s="6"/>
      <c r="QIQ146" s="6"/>
      <c r="QIR146" s="6"/>
      <c r="QIS146" s="6"/>
      <c r="QIT146" s="6"/>
      <c r="QIU146" s="6"/>
      <c r="QIV146" s="6"/>
      <c r="QIW146" s="6"/>
      <c r="QIX146" s="6"/>
      <c r="QIY146" s="6"/>
      <c r="QIZ146" s="6"/>
      <c r="QJA146" s="6"/>
      <c r="QJB146" s="6"/>
      <c r="QJC146" s="6"/>
      <c r="QJD146" s="6"/>
      <c r="QJE146" s="6"/>
      <c r="QJF146" s="6"/>
      <c r="QJG146" s="6"/>
      <c r="QJH146" s="6"/>
      <c r="QJI146" s="6"/>
      <c r="QJJ146" s="6"/>
      <c r="QJK146" s="6"/>
      <c r="QJL146" s="6"/>
      <c r="QJM146" s="6"/>
      <c r="QJN146" s="6"/>
      <c r="QJO146" s="6"/>
      <c r="QJP146" s="6"/>
      <c r="QJQ146" s="6"/>
      <c r="QJR146" s="6"/>
      <c r="QJS146" s="6"/>
      <c r="QJT146" s="6"/>
      <c r="QJU146" s="6"/>
      <c r="QJV146" s="6"/>
      <c r="QJW146" s="6"/>
      <c r="QJX146" s="6"/>
      <c r="QJY146" s="6"/>
      <c r="QJZ146" s="6"/>
      <c r="QKA146" s="6"/>
      <c r="QKB146" s="6"/>
      <c r="QKC146" s="6"/>
      <c r="QKD146" s="6"/>
      <c r="QKE146" s="6"/>
      <c r="QKF146" s="6"/>
      <c r="QKG146" s="6"/>
      <c r="QKH146" s="6"/>
      <c r="QKI146" s="6"/>
      <c r="QKJ146" s="6"/>
      <c r="QKK146" s="6"/>
      <c r="QKL146" s="6"/>
      <c r="QKM146" s="6"/>
      <c r="QKN146" s="6"/>
      <c r="QKO146" s="6"/>
      <c r="QKP146" s="6"/>
      <c r="QKQ146" s="6"/>
      <c r="QKR146" s="6"/>
      <c r="QKS146" s="6"/>
      <c r="QKT146" s="6"/>
      <c r="QKU146" s="6"/>
      <c r="QKV146" s="6"/>
      <c r="QKW146" s="6"/>
      <c r="QKX146" s="6"/>
      <c r="QKY146" s="6"/>
      <c r="QKZ146" s="6"/>
      <c r="QLA146" s="6"/>
      <c r="QLB146" s="6"/>
      <c r="QLC146" s="6"/>
      <c r="QLD146" s="6"/>
      <c r="QLE146" s="6"/>
      <c r="QLF146" s="6"/>
      <c r="QLG146" s="6"/>
      <c r="QLH146" s="6"/>
      <c r="QLI146" s="6"/>
      <c r="QLJ146" s="6"/>
      <c r="QLK146" s="6"/>
      <c r="QLL146" s="6"/>
      <c r="QLM146" s="6"/>
      <c r="QLN146" s="6"/>
      <c r="QLO146" s="6"/>
      <c r="QLP146" s="6"/>
      <c r="QLQ146" s="6"/>
      <c r="QLR146" s="6"/>
      <c r="QLS146" s="6"/>
      <c r="QLT146" s="6"/>
      <c r="QLU146" s="6"/>
      <c r="QLV146" s="6"/>
      <c r="QLW146" s="6"/>
      <c r="QLX146" s="6"/>
      <c r="QLY146" s="6"/>
      <c r="QLZ146" s="6"/>
      <c r="QMA146" s="6"/>
      <c r="QMB146" s="6"/>
      <c r="QMC146" s="6"/>
      <c r="QMD146" s="6"/>
      <c r="QME146" s="6"/>
      <c r="QMF146" s="6"/>
      <c r="QMG146" s="6"/>
      <c r="QMH146" s="6"/>
      <c r="QMI146" s="6"/>
      <c r="QMJ146" s="6"/>
      <c r="QMK146" s="6"/>
      <c r="QML146" s="6"/>
      <c r="QMM146" s="6"/>
      <c r="QMN146" s="6"/>
      <c r="QMO146" s="6"/>
      <c r="QMP146" s="6"/>
      <c r="QMQ146" s="6"/>
      <c r="QMR146" s="6"/>
      <c r="QMS146" s="6"/>
      <c r="QMT146" s="6"/>
      <c r="QMU146" s="6"/>
      <c r="QMV146" s="6"/>
      <c r="QMW146" s="6"/>
      <c r="QMX146" s="6"/>
      <c r="QMY146" s="6"/>
      <c r="QMZ146" s="6"/>
      <c r="QNA146" s="6"/>
      <c r="QNB146" s="6"/>
      <c r="QNC146" s="6"/>
      <c r="QND146" s="6"/>
      <c r="QNE146" s="6"/>
      <c r="QNF146" s="6"/>
      <c r="QNG146" s="6"/>
      <c r="QNH146" s="6"/>
      <c r="QNI146" s="6"/>
      <c r="QNJ146" s="6"/>
      <c r="QNK146" s="6"/>
      <c r="QNL146" s="6"/>
      <c r="QNM146" s="6"/>
      <c r="QNN146" s="6"/>
      <c r="QNO146" s="6"/>
      <c r="QNP146" s="6"/>
      <c r="QNQ146" s="6"/>
      <c r="QNR146" s="6"/>
      <c r="QNS146" s="6"/>
      <c r="QNT146" s="6"/>
      <c r="QNU146" s="6"/>
      <c r="QNV146" s="6"/>
      <c r="QNW146" s="6"/>
      <c r="QNX146" s="6"/>
      <c r="QNY146" s="6"/>
      <c r="QNZ146" s="6"/>
      <c r="QOA146" s="6"/>
      <c r="QOB146" s="6"/>
      <c r="QOC146" s="6"/>
      <c r="QOD146" s="6"/>
      <c r="QOE146" s="6"/>
      <c r="QOF146" s="6"/>
      <c r="QOG146" s="6"/>
      <c r="QOH146" s="6"/>
      <c r="QOI146" s="6"/>
      <c r="QOJ146" s="6"/>
      <c r="QOK146" s="6"/>
      <c r="QOL146" s="6"/>
      <c r="QOM146" s="6"/>
      <c r="QON146" s="6"/>
      <c r="QOO146" s="6"/>
      <c r="QOP146" s="6"/>
      <c r="QOQ146" s="6"/>
      <c r="QOR146" s="6"/>
      <c r="QOS146" s="6"/>
      <c r="QOT146" s="6"/>
      <c r="QOU146" s="6"/>
      <c r="QOV146" s="6"/>
      <c r="QOW146" s="6"/>
      <c r="QOX146" s="6"/>
      <c r="QOY146" s="6"/>
      <c r="QOZ146" s="6"/>
      <c r="QPA146" s="6"/>
      <c r="QPB146" s="6"/>
      <c r="QPC146" s="6"/>
      <c r="QPD146" s="6"/>
      <c r="QPE146" s="6"/>
      <c r="QPF146" s="6"/>
      <c r="QPG146" s="6"/>
      <c r="QPH146" s="6"/>
      <c r="QPI146" s="6"/>
      <c r="QPJ146" s="6"/>
      <c r="QPK146" s="6"/>
      <c r="QPL146" s="6"/>
      <c r="QPM146" s="6"/>
      <c r="QPN146" s="6"/>
      <c r="QPO146" s="6"/>
      <c r="QPP146" s="6"/>
      <c r="QPQ146" s="6"/>
      <c r="QPR146" s="6"/>
      <c r="QPS146" s="6"/>
      <c r="QPT146" s="6"/>
      <c r="QPU146" s="6"/>
      <c r="QPV146" s="6"/>
      <c r="QPW146" s="6"/>
      <c r="QPX146" s="6"/>
      <c r="QPY146" s="6"/>
      <c r="QPZ146" s="6"/>
      <c r="QQA146" s="6"/>
      <c r="QQB146" s="6"/>
      <c r="QQC146" s="6"/>
      <c r="QQD146" s="6"/>
      <c r="QQE146" s="6"/>
      <c r="QQF146" s="6"/>
      <c r="QQG146" s="6"/>
      <c r="QQH146" s="6"/>
      <c r="QQI146" s="6"/>
      <c r="QQJ146" s="6"/>
      <c r="QQK146" s="6"/>
      <c r="QQL146" s="6"/>
      <c r="QQM146" s="6"/>
      <c r="QQN146" s="6"/>
      <c r="QQO146" s="6"/>
      <c r="QQP146" s="6"/>
      <c r="QQQ146" s="6"/>
      <c r="QQR146" s="6"/>
      <c r="QQS146" s="6"/>
      <c r="QQT146" s="6"/>
      <c r="QQU146" s="6"/>
      <c r="QQV146" s="6"/>
      <c r="QQW146" s="6"/>
      <c r="QQX146" s="6"/>
      <c r="QQY146" s="6"/>
      <c r="QQZ146" s="6"/>
      <c r="QRA146" s="6"/>
      <c r="QRB146" s="6"/>
      <c r="QRC146" s="6"/>
      <c r="QRD146" s="6"/>
      <c r="QRE146" s="6"/>
      <c r="QRF146" s="6"/>
      <c r="QRG146" s="6"/>
      <c r="QRH146" s="6"/>
      <c r="QRI146" s="6"/>
      <c r="QRJ146" s="6"/>
      <c r="QRK146" s="6"/>
      <c r="QRL146" s="6"/>
      <c r="QRM146" s="6"/>
      <c r="QRN146" s="6"/>
      <c r="QRO146" s="6"/>
      <c r="QRP146" s="6"/>
      <c r="QRQ146" s="6"/>
      <c r="QRR146" s="6"/>
      <c r="QRS146" s="6"/>
      <c r="QRT146" s="6"/>
      <c r="QRU146" s="6"/>
      <c r="QRV146" s="6"/>
      <c r="QRW146" s="6"/>
      <c r="QRX146" s="6"/>
      <c r="QRY146" s="6"/>
      <c r="QRZ146" s="6"/>
      <c r="QSA146" s="6"/>
      <c r="QSB146" s="6"/>
      <c r="QSC146" s="6"/>
      <c r="QSD146" s="6"/>
      <c r="QSE146" s="6"/>
      <c r="QSF146" s="6"/>
      <c r="QSG146" s="6"/>
      <c r="QSH146" s="6"/>
      <c r="QSI146" s="6"/>
      <c r="QSJ146" s="6"/>
      <c r="QSK146" s="6"/>
      <c r="QSL146" s="6"/>
      <c r="QSM146" s="6"/>
      <c r="QSN146" s="6"/>
      <c r="QSO146" s="6"/>
      <c r="QSP146" s="6"/>
      <c r="QSQ146" s="6"/>
      <c r="QSR146" s="6"/>
      <c r="QSS146" s="6"/>
      <c r="QST146" s="6"/>
      <c r="QSU146" s="6"/>
      <c r="QSV146" s="6"/>
      <c r="QSW146" s="6"/>
      <c r="QSX146" s="6"/>
      <c r="QSY146" s="6"/>
      <c r="QSZ146" s="6"/>
      <c r="QTA146" s="6"/>
      <c r="QTB146" s="6"/>
      <c r="QTC146" s="6"/>
      <c r="QTD146" s="6"/>
      <c r="QTE146" s="6"/>
      <c r="QTF146" s="6"/>
      <c r="QTG146" s="6"/>
      <c r="QTH146" s="6"/>
      <c r="QTI146" s="6"/>
      <c r="QTJ146" s="6"/>
      <c r="QTK146" s="6"/>
      <c r="QTL146" s="6"/>
      <c r="QTM146" s="6"/>
      <c r="QTN146" s="6"/>
      <c r="QTO146" s="6"/>
      <c r="QTP146" s="6"/>
      <c r="QTQ146" s="6"/>
      <c r="QTR146" s="6"/>
      <c r="QTS146" s="6"/>
      <c r="QTT146" s="6"/>
      <c r="QTU146" s="6"/>
      <c r="QTV146" s="6"/>
      <c r="QTW146" s="6"/>
      <c r="QTX146" s="6"/>
      <c r="QTY146" s="6"/>
      <c r="QTZ146" s="6"/>
      <c r="QUA146" s="6"/>
      <c r="QUB146" s="6"/>
      <c r="QUC146" s="6"/>
      <c r="QUD146" s="6"/>
      <c r="QUE146" s="6"/>
      <c r="QUF146" s="6"/>
      <c r="QUG146" s="6"/>
      <c r="QUH146" s="6"/>
      <c r="QUI146" s="6"/>
      <c r="QUJ146" s="6"/>
      <c r="QUK146" s="6"/>
      <c r="QUL146" s="6"/>
      <c r="QUM146" s="6"/>
      <c r="QUN146" s="6"/>
      <c r="QUO146" s="6"/>
      <c r="QUP146" s="6"/>
      <c r="QUQ146" s="6"/>
      <c r="QUR146" s="6"/>
      <c r="QUS146" s="6"/>
      <c r="QUT146" s="6"/>
      <c r="QUU146" s="6"/>
      <c r="QUV146" s="6"/>
      <c r="QUW146" s="6"/>
      <c r="QUX146" s="6"/>
      <c r="QUY146" s="6"/>
      <c r="QUZ146" s="6"/>
      <c r="QVA146" s="6"/>
      <c r="QVB146" s="6"/>
      <c r="QVC146" s="6"/>
      <c r="QVD146" s="6"/>
      <c r="QVE146" s="6"/>
      <c r="QVF146" s="6"/>
      <c r="QVG146" s="6"/>
      <c r="QVH146" s="6"/>
      <c r="QVI146" s="6"/>
      <c r="QVJ146" s="6"/>
      <c r="QVK146" s="6"/>
      <c r="QVL146" s="6"/>
      <c r="QVM146" s="6"/>
      <c r="QVN146" s="6"/>
      <c r="QVO146" s="6"/>
      <c r="QVP146" s="6"/>
      <c r="QVQ146" s="6"/>
      <c r="QVR146" s="6"/>
      <c r="QVS146" s="6"/>
      <c r="QVT146" s="6"/>
      <c r="QVU146" s="6"/>
      <c r="QVV146" s="6"/>
      <c r="QVW146" s="6"/>
      <c r="QVX146" s="6"/>
      <c r="QVY146" s="6"/>
      <c r="QVZ146" s="6"/>
      <c r="QWA146" s="6"/>
      <c r="QWB146" s="6"/>
      <c r="QWC146" s="6"/>
      <c r="QWD146" s="6"/>
      <c r="QWE146" s="6"/>
      <c r="QWF146" s="6"/>
      <c r="QWG146" s="6"/>
      <c r="QWH146" s="6"/>
      <c r="QWI146" s="6"/>
      <c r="QWJ146" s="6"/>
      <c r="QWK146" s="6"/>
      <c r="QWL146" s="6"/>
      <c r="QWM146" s="6"/>
      <c r="QWN146" s="6"/>
      <c r="QWO146" s="6"/>
      <c r="QWP146" s="6"/>
      <c r="QWQ146" s="6"/>
      <c r="QWR146" s="6"/>
      <c r="QWS146" s="6"/>
      <c r="QWT146" s="6"/>
      <c r="QWU146" s="6"/>
      <c r="QWV146" s="6"/>
      <c r="QWW146" s="6"/>
      <c r="QWX146" s="6"/>
      <c r="QWY146" s="6"/>
      <c r="QWZ146" s="6"/>
      <c r="QXA146" s="6"/>
      <c r="QXB146" s="6"/>
      <c r="QXC146" s="6"/>
      <c r="QXD146" s="6"/>
      <c r="QXE146" s="6"/>
      <c r="QXF146" s="6"/>
      <c r="QXG146" s="6"/>
      <c r="QXH146" s="6"/>
      <c r="QXI146" s="6"/>
      <c r="QXJ146" s="6"/>
      <c r="QXK146" s="6"/>
      <c r="QXL146" s="6"/>
      <c r="QXM146" s="6"/>
      <c r="QXN146" s="6"/>
      <c r="QXO146" s="6"/>
      <c r="QXP146" s="6"/>
      <c r="QXQ146" s="6"/>
      <c r="QXR146" s="6"/>
      <c r="QXS146" s="6"/>
      <c r="QXT146" s="6"/>
      <c r="QXU146" s="6"/>
      <c r="QXV146" s="6"/>
      <c r="QXW146" s="6"/>
      <c r="QXX146" s="6"/>
      <c r="QXY146" s="6"/>
      <c r="QXZ146" s="6"/>
      <c r="QYA146" s="6"/>
      <c r="QYB146" s="6"/>
      <c r="QYC146" s="6"/>
      <c r="QYD146" s="6"/>
      <c r="QYE146" s="6"/>
      <c r="QYF146" s="6"/>
      <c r="QYG146" s="6"/>
      <c r="QYH146" s="6"/>
      <c r="QYI146" s="6"/>
      <c r="QYJ146" s="6"/>
      <c r="QYK146" s="6"/>
      <c r="QYL146" s="6"/>
      <c r="QYM146" s="6"/>
      <c r="QYN146" s="6"/>
      <c r="QYO146" s="6"/>
      <c r="QYP146" s="6"/>
      <c r="QYQ146" s="6"/>
      <c r="QYR146" s="6"/>
      <c r="QYS146" s="6"/>
      <c r="QYT146" s="6"/>
      <c r="QYU146" s="6"/>
      <c r="QYV146" s="6"/>
      <c r="QYW146" s="6"/>
      <c r="QYX146" s="6"/>
      <c r="QYY146" s="6"/>
      <c r="QYZ146" s="6"/>
      <c r="QZA146" s="6"/>
      <c r="QZB146" s="6"/>
      <c r="QZC146" s="6"/>
      <c r="QZD146" s="6"/>
      <c r="QZE146" s="6"/>
      <c r="QZF146" s="6"/>
      <c r="QZG146" s="6"/>
      <c r="QZH146" s="6"/>
      <c r="QZI146" s="6"/>
      <c r="QZJ146" s="6"/>
      <c r="QZK146" s="6"/>
      <c r="QZL146" s="6"/>
      <c r="QZM146" s="6"/>
      <c r="QZN146" s="6"/>
      <c r="QZO146" s="6"/>
      <c r="QZP146" s="6"/>
      <c r="QZQ146" s="6"/>
      <c r="QZR146" s="6"/>
      <c r="QZS146" s="6"/>
      <c r="QZT146" s="6"/>
      <c r="QZU146" s="6"/>
      <c r="QZV146" s="6"/>
      <c r="QZW146" s="6"/>
      <c r="QZX146" s="6"/>
      <c r="QZY146" s="6"/>
      <c r="QZZ146" s="6"/>
      <c r="RAA146" s="6"/>
      <c r="RAB146" s="6"/>
      <c r="RAC146" s="6"/>
      <c r="RAD146" s="6"/>
      <c r="RAE146" s="6"/>
      <c r="RAF146" s="6"/>
      <c r="RAG146" s="6"/>
      <c r="RAH146" s="6"/>
      <c r="RAI146" s="6"/>
      <c r="RAJ146" s="6"/>
      <c r="RAK146" s="6"/>
      <c r="RAL146" s="6"/>
      <c r="RAM146" s="6"/>
      <c r="RAN146" s="6"/>
      <c r="RAO146" s="6"/>
      <c r="RAP146" s="6"/>
      <c r="RAQ146" s="6"/>
      <c r="RAR146" s="6"/>
      <c r="RAS146" s="6"/>
      <c r="RAT146" s="6"/>
      <c r="RAU146" s="6"/>
      <c r="RAV146" s="6"/>
      <c r="RAW146" s="6"/>
      <c r="RAX146" s="6"/>
      <c r="RAY146" s="6"/>
      <c r="RAZ146" s="6"/>
      <c r="RBA146" s="6"/>
      <c r="RBB146" s="6"/>
      <c r="RBC146" s="6"/>
      <c r="RBD146" s="6"/>
      <c r="RBE146" s="6"/>
      <c r="RBF146" s="6"/>
      <c r="RBG146" s="6"/>
      <c r="RBH146" s="6"/>
      <c r="RBI146" s="6"/>
      <c r="RBJ146" s="6"/>
      <c r="RBK146" s="6"/>
      <c r="RBL146" s="6"/>
      <c r="RBM146" s="6"/>
      <c r="RBN146" s="6"/>
      <c r="RBO146" s="6"/>
      <c r="RBP146" s="6"/>
      <c r="RBQ146" s="6"/>
      <c r="RBR146" s="6"/>
      <c r="RBS146" s="6"/>
      <c r="RBT146" s="6"/>
      <c r="RBU146" s="6"/>
      <c r="RBV146" s="6"/>
      <c r="RBW146" s="6"/>
      <c r="RBX146" s="6"/>
      <c r="RBY146" s="6"/>
      <c r="RBZ146" s="6"/>
      <c r="RCA146" s="6"/>
      <c r="RCB146" s="6"/>
      <c r="RCC146" s="6"/>
      <c r="RCD146" s="6"/>
      <c r="RCE146" s="6"/>
      <c r="RCF146" s="6"/>
      <c r="RCG146" s="6"/>
      <c r="RCH146" s="6"/>
      <c r="RCI146" s="6"/>
      <c r="RCJ146" s="6"/>
      <c r="RCK146" s="6"/>
      <c r="RCL146" s="6"/>
      <c r="RCM146" s="6"/>
      <c r="RCN146" s="6"/>
      <c r="RCO146" s="6"/>
      <c r="RCP146" s="6"/>
      <c r="RCQ146" s="6"/>
      <c r="RCR146" s="6"/>
      <c r="RCS146" s="6"/>
      <c r="RCT146" s="6"/>
      <c r="RCU146" s="6"/>
      <c r="RCV146" s="6"/>
      <c r="RCW146" s="6"/>
      <c r="RCX146" s="6"/>
      <c r="RCY146" s="6"/>
      <c r="RCZ146" s="6"/>
      <c r="RDA146" s="6"/>
      <c r="RDB146" s="6"/>
      <c r="RDC146" s="6"/>
      <c r="RDD146" s="6"/>
      <c r="RDE146" s="6"/>
      <c r="RDF146" s="6"/>
      <c r="RDG146" s="6"/>
      <c r="RDH146" s="6"/>
      <c r="RDI146" s="6"/>
      <c r="RDJ146" s="6"/>
      <c r="RDK146" s="6"/>
      <c r="RDL146" s="6"/>
      <c r="RDM146" s="6"/>
      <c r="RDN146" s="6"/>
      <c r="RDO146" s="6"/>
      <c r="RDP146" s="6"/>
      <c r="RDQ146" s="6"/>
      <c r="RDR146" s="6"/>
      <c r="RDS146" s="6"/>
      <c r="RDT146" s="6"/>
      <c r="RDU146" s="6"/>
      <c r="RDV146" s="6"/>
      <c r="RDW146" s="6"/>
      <c r="RDX146" s="6"/>
      <c r="RDY146" s="6"/>
      <c r="RDZ146" s="6"/>
      <c r="REA146" s="6"/>
      <c r="REB146" s="6"/>
      <c r="REC146" s="6"/>
      <c r="RED146" s="6"/>
      <c r="REE146" s="6"/>
      <c r="REF146" s="6"/>
      <c r="REG146" s="6"/>
      <c r="REH146" s="6"/>
      <c r="REI146" s="6"/>
      <c r="REJ146" s="6"/>
      <c r="REK146" s="6"/>
      <c r="REL146" s="6"/>
      <c r="REM146" s="6"/>
      <c r="REN146" s="6"/>
      <c r="REO146" s="6"/>
      <c r="REP146" s="6"/>
      <c r="REQ146" s="6"/>
      <c r="RER146" s="6"/>
      <c r="RES146" s="6"/>
      <c r="RET146" s="6"/>
      <c r="REU146" s="6"/>
      <c r="REV146" s="6"/>
      <c r="REW146" s="6"/>
      <c r="REX146" s="6"/>
      <c r="REY146" s="6"/>
      <c r="REZ146" s="6"/>
      <c r="RFA146" s="6"/>
      <c r="RFB146" s="6"/>
      <c r="RFC146" s="6"/>
      <c r="RFD146" s="6"/>
      <c r="RFE146" s="6"/>
      <c r="RFF146" s="6"/>
      <c r="RFG146" s="6"/>
      <c r="RFH146" s="6"/>
      <c r="RFI146" s="6"/>
      <c r="RFJ146" s="6"/>
      <c r="RFK146" s="6"/>
      <c r="RFL146" s="6"/>
      <c r="RFM146" s="6"/>
      <c r="RFN146" s="6"/>
      <c r="RFO146" s="6"/>
      <c r="RFP146" s="6"/>
      <c r="RFQ146" s="6"/>
      <c r="RFR146" s="6"/>
      <c r="RFS146" s="6"/>
      <c r="RFT146" s="6"/>
      <c r="RFU146" s="6"/>
      <c r="RFV146" s="6"/>
      <c r="RFW146" s="6"/>
      <c r="RFX146" s="6"/>
      <c r="RFY146" s="6"/>
      <c r="RFZ146" s="6"/>
      <c r="RGA146" s="6"/>
      <c r="RGB146" s="6"/>
      <c r="RGC146" s="6"/>
      <c r="RGD146" s="6"/>
      <c r="RGE146" s="6"/>
      <c r="RGF146" s="6"/>
      <c r="RGG146" s="6"/>
      <c r="RGH146" s="6"/>
      <c r="RGI146" s="6"/>
      <c r="RGJ146" s="6"/>
      <c r="RGK146" s="6"/>
      <c r="RGL146" s="6"/>
      <c r="RGM146" s="6"/>
      <c r="RGN146" s="6"/>
      <c r="RGO146" s="6"/>
      <c r="RGP146" s="6"/>
      <c r="RGQ146" s="6"/>
      <c r="RGR146" s="6"/>
      <c r="RGS146" s="6"/>
      <c r="RGT146" s="6"/>
      <c r="RGU146" s="6"/>
      <c r="RGV146" s="6"/>
      <c r="RGW146" s="6"/>
      <c r="RGX146" s="6"/>
      <c r="RGY146" s="6"/>
      <c r="RGZ146" s="6"/>
      <c r="RHA146" s="6"/>
      <c r="RHB146" s="6"/>
      <c r="RHC146" s="6"/>
      <c r="RHD146" s="6"/>
      <c r="RHE146" s="6"/>
      <c r="RHF146" s="6"/>
      <c r="RHG146" s="6"/>
      <c r="RHH146" s="6"/>
      <c r="RHI146" s="6"/>
      <c r="RHJ146" s="6"/>
      <c r="RHK146" s="6"/>
      <c r="RHL146" s="6"/>
      <c r="RHM146" s="6"/>
      <c r="RHN146" s="6"/>
      <c r="RHO146" s="6"/>
      <c r="RHP146" s="6"/>
      <c r="RHQ146" s="6"/>
      <c r="RHR146" s="6"/>
      <c r="RHS146" s="6"/>
      <c r="RHT146" s="6"/>
      <c r="RHU146" s="6"/>
      <c r="RHV146" s="6"/>
      <c r="RHW146" s="6"/>
      <c r="RHX146" s="6"/>
      <c r="RHY146" s="6"/>
      <c r="RHZ146" s="6"/>
      <c r="RIA146" s="6"/>
      <c r="RIB146" s="6"/>
      <c r="RIC146" s="6"/>
      <c r="RID146" s="6"/>
      <c r="RIE146" s="6"/>
      <c r="RIF146" s="6"/>
      <c r="RIG146" s="6"/>
      <c r="RIH146" s="6"/>
      <c r="RII146" s="6"/>
      <c r="RIJ146" s="6"/>
      <c r="RIK146" s="6"/>
      <c r="RIL146" s="6"/>
      <c r="RIM146" s="6"/>
      <c r="RIN146" s="6"/>
      <c r="RIO146" s="6"/>
      <c r="RIP146" s="6"/>
      <c r="RIQ146" s="6"/>
      <c r="RIR146" s="6"/>
      <c r="RIS146" s="6"/>
      <c r="RIT146" s="6"/>
      <c r="RIU146" s="6"/>
      <c r="RIV146" s="6"/>
      <c r="RIW146" s="6"/>
      <c r="RIX146" s="6"/>
      <c r="RIY146" s="6"/>
      <c r="RIZ146" s="6"/>
      <c r="RJA146" s="6"/>
      <c r="RJB146" s="6"/>
      <c r="RJC146" s="6"/>
      <c r="RJD146" s="6"/>
      <c r="RJE146" s="6"/>
      <c r="RJF146" s="6"/>
      <c r="RJG146" s="6"/>
      <c r="RJH146" s="6"/>
      <c r="RJI146" s="6"/>
      <c r="RJJ146" s="6"/>
      <c r="RJK146" s="6"/>
      <c r="RJL146" s="6"/>
      <c r="RJM146" s="6"/>
      <c r="RJN146" s="6"/>
      <c r="RJO146" s="6"/>
      <c r="RJP146" s="6"/>
      <c r="RJQ146" s="6"/>
      <c r="RJR146" s="6"/>
      <c r="RJS146" s="6"/>
      <c r="RJT146" s="6"/>
      <c r="RJU146" s="6"/>
      <c r="RJV146" s="6"/>
      <c r="RJW146" s="6"/>
      <c r="RJX146" s="6"/>
      <c r="RJY146" s="6"/>
      <c r="RJZ146" s="6"/>
      <c r="RKA146" s="6"/>
      <c r="RKB146" s="6"/>
      <c r="RKC146" s="6"/>
      <c r="RKD146" s="6"/>
      <c r="RKE146" s="6"/>
      <c r="RKF146" s="6"/>
      <c r="RKG146" s="6"/>
      <c r="RKH146" s="6"/>
      <c r="RKI146" s="6"/>
      <c r="RKJ146" s="6"/>
      <c r="RKK146" s="6"/>
      <c r="RKL146" s="6"/>
      <c r="RKM146" s="6"/>
      <c r="RKN146" s="6"/>
      <c r="RKO146" s="6"/>
      <c r="RKP146" s="6"/>
      <c r="RKQ146" s="6"/>
      <c r="RKR146" s="6"/>
      <c r="RKS146" s="6"/>
      <c r="RKT146" s="6"/>
      <c r="RKU146" s="6"/>
      <c r="RKV146" s="6"/>
      <c r="RKW146" s="6"/>
      <c r="RKX146" s="6"/>
      <c r="RKY146" s="6"/>
      <c r="RKZ146" s="6"/>
      <c r="RLA146" s="6"/>
      <c r="RLB146" s="6"/>
      <c r="RLC146" s="6"/>
      <c r="RLD146" s="6"/>
      <c r="RLE146" s="6"/>
      <c r="RLF146" s="6"/>
      <c r="RLG146" s="6"/>
      <c r="RLH146" s="6"/>
      <c r="RLI146" s="6"/>
      <c r="RLJ146" s="6"/>
      <c r="RLK146" s="6"/>
      <c r="RLL146" s="6"/>
      <c r="RLM146" s="6"/>
      <c r="RLN146" s="6"/>
      <c r="RLO146" s="6"/>
      <c r="RLP146" s="6"/>
      <c r="RLQ146" s="6"/>
      <c r="RLR146" s="6"/>
      <c r="RLS146" s="6"/>
      <c r="RLT146" s="6"/>
      <c r="RLU146" s="6"/>
      <c r="RLV146" s="6"/>
      <c r="RLW146" s="6"/>
      <c r="RLX146" s="6"/>
      <c r="RLY146" s="6"/>
      <c r="RLZ146" s="6"/>
      <c r="RMA146" s="6"/>
      <c r="RMB146" s="6"/>
      <c r="RMC146" s="6"/>
      <c r="RMD146" s="6"/>
      <c r="RME146" s="6"/>
      <c r="RMF146" s="6"/>
      <c r="RMG146" s="6"/>
      <c r="RMH146" s="6"/>
      <c r="RMI146" s="6"/>
      <c r="RMJ146" s="6"/>
      <c r="RMK146" s="6"/>
      <c r="RML146" s="6"/>
      <c r="RMM146" s="6"/>
      <c r="RMN146" s="6"/>
      <c r="RMO146" s="6"/>
      <c r="RMP146" s="6"/>
      <c r="RMQ146" s="6"/>
      <c r="RMR146" s="6"/>
      <c r="RMS146" s="6"/>
      <c r="RMT146" s="6"/>
      <c r="RMU146" s="6"/>
      <c r="RMV146" s="6"/>
      <c r="RMW146" s="6"/>
      <c r="RMX146" s="6"/>
      <c r="RMY146" s="6"/>
      <c r="RMZ146" s="6"/>
      <c r="RNA146" s="6"/>
      <c r="RNB146" s="6"/>
      <c r="RNC146" s="6"/>
      <c r="RND146" s="6"/>
      <c r="RNE146" s="6"/>
      <c r="RNF146" s="6"/>
      <c r="RNG146" s="6"/>
      <c r="RNH146" s="6"/>
      <c r="RNI146" s="6"/>
      <c r="RNJ146" s="6"/>
      <c r="RNK146" s="6"/>
      <c r="RNL146" s="6"/>
      <c r="RNM146" s="6"/>
      <c r="RNN146" s="6"/>
      <c r="RNO146" s="6"/>
      <c r="RNP146" s="6"/>
      <c r="RNQ146" s="6"/>
      <c r="RNR146" s="6"/>
      <c r="RNS146" s="6"/>
      <c r="RNT146" s="6"/>
      <c r="RNU146" s="6"/>
      <c r="RNV146" s="6"/>
      <c r="RNW146" s="6"/>
      <c r="RNX146" s="6"/>
      <c r="RNY146" s="6"/>
      <c r="RNZ146" s="6"/>
      <c r="ROA146" s="6"/>
      <c r="ROB146" s="6"/>
      <c r="ROC146" s="6"/>
      <c r="ROD146" s="6"/>
      <c r="ROE146" s="6"/>
      <c r="ROF146" s="6"/>
      <c r="ROG146" s="6"/>
      <c r="ROH146" s="6"/>
      <c r="ROI146" s="6"/>
      <c r="ROJ146" s="6"/>
      <c r="ROK146" s="6"/>
      <c r="ROL146" s="6"/>
      <c r="ROM146" s="6"/>
      <c r="RON146" s="6"/>
      <c r="ROO146" s="6"/>
      <c r="ROP146" s="6"/>
      <c r="ROQ146" s="6"/>
      <c r="ROR146" s="6"/>
      <c r="ROS146" s="6"/>
      <c r="ROT146" s="6"/>
      <c r="ROU146" s="6"/>
      <c r="ROV146" s="6"/>
      <c r="ROW146" s="6"/>
      <c r="ROX146" s="6"/>
      <c r="ROY146" s="6"/>
      <c r="ROZ146" s="6"/>
      <c r="RPA146" s="6"/>
      <c r="RPB146" s="6"/>
      <c r="RPC146" s="6"/>
      <c r="RPD146" s="6"/>
      <c r="RPE146" s="6"/>
      <c r="RPF146" s="6"/>
      <c r="RPG146" s="6"/>
      <c r="RPH146" s="6"/>
      <c r="RPI146" s="6"/>
      <c r="RPJ146" s="6"/>
      <c r="RPK146" s="6"/>
      <c r="RPL146" s="6"/>
      <c r="RPM146" s="6"/>
      <c r="RPN146" s="6"/>
      <c r="RPO146" s="6"/>
      <c r="RPP146" s="6"/>
      <c r="RPQ146" s="6"/>
      <c r="RPR146" s="6"/>
      <c r="RPS146" s="6"/>
      <c r="RPT146" s="6"/>
      <c r="RPU146" s="6"/>
      <c r="RPV146" s="6"/>
      <c r="RPW146" s="6"/>
      <c r="RPX146" s="6"/>
      <c r="RPY146" s="6"/>
      <c r="RPZ146" s="6"/>
      <c r="RQA146" s="6"/>
      <c r="RQB146" s="6"/>
      <c r="RQC146" s="6"/>
      <c r="RQD146" s="6"/>
      <c r="RQE146" s="6"/>
      <c r="RQF146" s="6"/>
      <c r="RQG146" s="6"/>
      <c r="RQH146" s="6"/>
      <c r="RQI146" s="6"/>
      <c r="RQJ146" s="6"/>
      <c r="RQK146" s="6"/>
      <c r="RQL146" s="6"/>
      <c r="RQM146" s="6"/>
      <c r="RQN146" s="6"/>
      <c r="RQO146" s="6"/>
      <c r="RQP146" s="6"/>
      <c r="RQQ146" s="6"/>
      <c r="RQR146" s="6"/>
      <c r="RQS146" s="6"/>
      <c r="RQT146" s="6"/>
      <c r="RQU146" s="6"/>
      <c r="RQV146" s="6"/>
      <c r="RQW146" s="6"/>
      <c r="RQX146" s="6"/>
      <c r="RQY146" s="6"/>
      <c r="RQZ146" s="6"/>
      <c r="RRA146" s="6"/>
      <c r="RRB146" s="6"/>
      <c r="RRC146" s="6"/>
      <c r="RRD146" s="6"/>
      <c r="RRE146" s="6"/>
      <c r="RRF146" s="6"/>
      <c r="RRG146" s="6"/>
      <c r="RRH146" s="6"/>
      <c r="RRI146" s="6"/>
      <c r="RRJ146" s="6"/>
      <c r="RRK146" s="6"/>
      <c r="RRL146" s="6"/>
      <c r="RRM146" s="6"/>
      <c r="RRN146" s="6"/>
      <c r="RRO146" s="6"/>
      <c r="RRP146" s="6"/>
      <c r="RRQ146" s="6"/>
      <c r="RRR146" s="6"/>
      <c r="RRS146" s="6"/>
      <c r="RRT146" s="6"/>
      <c r="RRU146" s="6"/>
      <c r="RRV146" s="6"/>
      <c r="RRW146" s="6"/>
      <c r="RRX146" s="6"/>
      <c r="RRY146" s="6"/>
      <c r="RRZ146" s="6"/>
      <c r="RSA146" s="6"/>
      <c r="RSB146" s="6"/>
      <c r="RSC146" s="6"/>
      <c r="RSD146" s="6"/>
      <c r="RSE146" s="6"/>
      <c r="RSF146" s="6"/>
      <c r="RSG146" s="6"/>
      <c r="RSH146" s="6"/>
      <c r="RSI146" s="6"/>
      <c r="RSJ146" s="6"/>
      <c r="RSK146" s="6"/>
      <c r="RSL146" s="6"/>
      <c r="RSM146" s="6"/>
      <c r="RSN146" s="6"/>
      <c r="RSO146" s="6"/>
      <c r="RSP146" s="6"/>
      <c r="RSQ146" s="6"/>
      <c r="RSR146" s="6"/>
      <c r="RSS146" s="6"/>
      <c r="RST146" s="6"/>
      <c r="RSU146" s="6"/>
      <c r="RSV146" s="6"/>
      <c r="RSW146" s="6"/>
      <c r="RSX146" s="6"/>
      <c r="RSY146" s="6"/>
      <c r="RSZ146" s="6"/>
      <c r="RTA146" s="6"/>
      <c r="RTB146" s="6"/>
      <c r="RTC146" s="6"/>
      <c r="RTD146" s="6"/>
      <c r="RTE146" s="6"/>
      <c r="RTF146" s="6"/>
      <c r="RTG146" s="6"/>
      <c r="RTH146" s="6"/>
      <c r="RTI146" s="6"/>
      <c r="RTJ146" s="6"/>
      <c r="RTK146" s="6"/>
      <c r="RTL146" s="6"/>
      <c r="RTM146" s="6"/>
      <c r="RTN146" s="6"/>
      <c r="RTO146" s="6"/>
      <c r="RTP146" s="6"/>
      <c r="RTQ146" s="6"/>
      <c r="RTR146" s="6"/>
      <c r="RTS146" s="6"/>
      <c r="RTT146" s="6"/>
      <c r="RTU146" s="6"/>
      <c r="RTV146" s="6"/>
      <c r="RTW146" s="6"/>
      <c r="RTX146" s="6"/>
      <c r="RTY146" s="6"/>
      <c r="RTZ146" s="6"/>
      <c r="RUA146" s="6"/>
      <c r="RUB146" s="6"/>
      <c r="RUC146" s="6"/>
      <c r="RUD146" s="6"/>
      <c r="RUE146" s="6"/>
      <c r="RUF146" s="6"/>
      <c r="RUG146" s="6"/>
      <c r="RUH146" s="6"/>
      <c r="RUI146" s="6"/>
      <c r="RUJ146" s="6"/>
      <c r="RUK146" s="6"/>
      <c r="RUL146" s="6"/>
      <c r="RUM146" s="6"/>
      <c r="RUN146" s="6"/>
      <c r="RUO146" s="6"/>
      <c r="RUP146" s="6"/>
      <c r="RUQ146" s="6"/>
      <c r="RUR146" s="6"/>
      <c r="RUS146" s="6"/>
      <c r="RUT146" s="6"/>
      <c r="RUU146" s="6"/>
      <c r="RUV146" s="6"/>
      <c r="RUW146" s="6"/>
      <c r="RUX146" s="6"/>
      <c r="RUY146" s="6"/>
      <c r="RUZ146" s="6"/>
      <c r="RVA146" s="6"/>
      <c r="RVB146" s="6"/>
      <c r="RVC146" s="6"/>
      <c r="RVD146" s="6"/>
      <c r="RVE146" s="6"/>
      <c r="RVF146" s="6"/>
      <c r="RVG146" s="6"/>
      <c r="RVH146" s="6"/>
      <c r="RVI146" s="6"/>
      <c r="RVJ146" s="6"/>
      <c r="RVK146" s="6"/>
      <c r="RVL146" s="6"/>
      <c r="RVM146" s="6"/>
      <c r="RVN146" s="6"/>
      <c r="RVO146" s="6"/>
      <c r="RVP146" s="6"/>
      <c r="RVQ146" s="6"/>
      <c r="RVR146" s="6"/>
      <c r="RVS146" s="6"/>
      <c r="RVT146" s="6"/>
      <c r="RVU146" s="6"/>
      <c r="RVV146" s="6"/>
      <c r="RVW146" s="6"/>
      <c r="RVX146" s="6"/>
      <c r="RVY146" s="6"/>
      <c r="RVZ146" s="6"/>
      <c r="RWA146" s="6"/>
      <c r="RWB146" s="6"/>
      <c r="RWC146" s="6"/>
      <c r="RWD146" s="6"/>
      <c r="RWE146" s="6"/>
      <c r="RWF146" s="6"/>
      <c r="RWG146" s="6"/>
      <c r="RWH146" s="6"/>
      <c r="RWI146" s="6"/>
      <c r="RWJ146" s="6"/>
      <c r="RWK146" s="6"/>
      <c r="RWL146" s="6"/>
      <c r="RWM146" s="6"/>
      <c r="RWN146" s="6"/>
      <c r="RWO146" s="6"/>
      <c r="RWP146" s="6"/>
      <c r="RWQ146" s="6"/>
      <c r="RWR146" s="6"/>
      <c r="RWS146" s="6"/>
      <c r="RWT146" s="6"/>
      <c r="RWU146" s="6"/>
      <c r="RWV146" s="6"/>
      <c r="RWW146" s="6"/>
      <c r="RWX146" s="6"/>
      <c r="RWY146" s="6"/>
      <c r="RWZ146" s="6"/>
      <c r="RXA146" s="6"/>
      <c r="RXB146" s="6"/>
      <c r="RXC146" s="6"/>
      <c r="RXD146" s="6"/>
      <c r="RXE146" s="6"/>
      <c r="RXF146" s="6"/>
      <c r="RXG146" s="6"/>
      <c r="RXH146" s="6"/>
      <c r="RXI146" s="6"/>
      <c r="RXJ146" s="6"/>
      <c r="RXK146" s="6"/>
      <c r="RXL146" s="6"/>
      <c r="RXM146" s="6"/>
      <c r="RXN146" s="6"/>
      <c r="RXO146" s="6"/>
      <c r="RXP146" s="6"/>
      <c r="RXQ146" s="6"/>
      <c r="RXR146" s="6"/>
      <c r="RXS146" s="6"/>
      <c r="RXT146" s="6"/>
      <c r="RXU146" s="6"/>
      <c r="RXV146" s="6"/>
      <c r="RXW146" s="6"/>
      <c r="RXX146" s="6"/>
      <c r="RXY146" s="6"/>
      <c r="RXZ146" s="6"/>
      <c r="RYA146" s="6"/>
      <c r="RYB146" s="6"/>
      <c r="RYC146" s="6"/>
      <c r="RYD146" s="6"/>
      <c r="RYE146" s="6"/>
      <c r="RYF146" s="6"/>
      <c r="RYG146" s="6"/>
      <c r="RYH146" s="6"/>
      <c r="RYI146" s="6"/>
      <c r="RYJ146" s="6"/>
      <c r="RYK146" s="6"/>
      <c r="RYL146" s="6"/>
      <c r="RYM146" s="6"/>
      <c r="RYN146" s="6"/>
      <c r="RYO146" s="6"/>
      <c r="RYP146" s="6"/>
      <c r="RYQ146" s="6"/>
      <c r="RYR146" s="6"/>
      <c r="RYS146" s="6"/>
      <c r="RYT146" s="6"/>
      <c r="RYU146" s="6"/>
      <c r="RYV146" s="6"/>
      <c r="RYW146" s="6"/>
      <c r="RYX146" s="6"/>
      <c r="RYY146" s="6"/>
      <c r="RYZ146" s="6"/>
      <c r="RZA146" s="6"/>
      <c r="RZB146" s="6"/>
      <c r="RZC146" s="6"/>
      <c r="RZD146" s="6"/>
      <c r="RZE146" s="6"/>
      <c r="RZF146" s="6"/>
      <c r="RZG146" s="6"/>
      <c r="RZH146" s="6"/>
      <c r="RZI146" s="6"/>
      <c r="RZJ146" s="6"/>
      <c r="RZK146" s="6"/>
      <c r="RZL146" s="6"/>
      <c r="RZM146" s="6"/>
      <c r="RZN146" s="6"/>
      <c r="RZO146" s="6"/>
      <c r="RZP146" s="6"/>
      <c r="RZQ146" s="6"/>
      <c r="RZR146" s="6"/>
      <c r="RZS146" s="6"/>
      <c r="RZT146" s="6"/>
      <c r="RZU146" s="6"/>
      <c r="RZV146" s="6"/>
      <c r="RZW146" s="6"/>
      <c r="RZX146" s="6"/>
      <c r="RZY146" s="6"/>
      <c r="RZZ146" s="6"/>
      <c r="SAA146" s="6"/>
      <c r="SAB146" s="6"/>
      <c r="SAC146" s="6"/>
      <c r="SAD146" s="6"/>
      <c r="SAE146" s="6"/>
      <c r="SAF146" s="6"/>
      <c r="SAG146" s="6"/>
      <c r="SAH146" s="6"/>
      <c r="SAI146" s="6"/>
      <c r="SAJ146" s="6"/>
      <c r="SAK146" s="6"/>
      <c r="SAL146" s="6"/>
      <c r="SAM146" s="6"/>
      <c r="SAN146" s="6"/>
      <c r="SAO146" s="6"/>
      <c r="SAP146" s="6"/>
      <c r="SAQ146" s="6"/>
      <c r="SAR146" s="6"/>
      <c r="SAS146" s="6"/>
      <c r="SAT146" s="6"/>
      <c r="SAU146" s="6"/>
      <c r="SAV146" s="6"/>
      <c r="SAW146" s="6"/>
      <c r="SAX146" s="6"/>
      <c r="SAY146" s="6"/>
      <c r="SAZ146" s="6"/>
      <c r="SBA146" s="6"/>
      <c r="SBB146" s="6"/>
      <c r="SBC146" s="6"/>
      <c r="SBD146" s="6"/>
      <c r="SBE146" s="6"/>
      <c r="SBF146" s="6"/>
      <c r="SBG146" s="6"/>
      <c r="SBH146" s="6"/>
      <c r="SBI146" s="6"/>
      <c r="SBJ146" s="6"/>
      <c r="SBK146" s="6"/>
      <c r="SBL146" s="6"/>
      <c r="SBM146" s="6"/>
      <c r="SBN146" s="6"/>
      <c r="SBO146" s="6"/>
      <c r="SBP146" s="6"/>
      <c r="SBQ146" s="6"/>
      <c r="SBR146" s="6"/>
      <c r="SBS146" s="6"/>
      <c r="SBT146" s="6"/>
      <c r="SBU146" s="6"/>
      <c r="SBV146" s="6"/>
      <c r="SBW146" s="6"/>
      <c r="SBX146" s="6"/>
      <c r="SBY146" s="6"/>
      <c r="SBZ146" s="6"/>
      <c r="SCA146" s="6"/>
      <c r="SCB146" s="6"/>
      <c r="SCC146" s="6"/>
      <c r="SCD146" s="6"/>
      <c r="SCE146" s="6"/>
      <c r="SCF146" s="6"/>
      <c r="SCG146" s="6"/>
      <c r="SCH146" s="6"/>
      <c r="SCI146" s="6"/>
      <c r="SCJ146" s="6"/>
      <c r="SCK146" s="6"/>
      <c r="SCL146" s="6"/>
      <c r="SCM146" s="6"/>
      <c r="SCN146" s="6"/>
      <c r="SCO146" s="6"/>
      <c r="SCP146" s="6"/>
      <c r="SCQ146" s="6"/>
      <c r="SCR146" s="6"/>
      <c r="SCS146" s="6"/>
      <c r="SCT146" s="6"/>
      <c r="SCU146" s="6"/>
      <c r="SCV146" s="6"/>
      <c r="SCW146" s="6"/>
      <c r="SCX146" s="6"/>
      <c r="SCY146" s="6"/>
      <c r="SCZ146" s="6"/>
      <c r="SDA146" s="6"/>
      <c r="SDB146" s="6"/>
      <c r="SDC146" s="6"/>
      <c r="SDD146" s="6"/>
      <c r="SDE146" s="6"/>
      <c r="SDF146" s="6"/>
      <c r="SDG146" s="6"/>
      <c r="SDH146" s="6"/>
      <c r="SDI146" s="6"/>
      <c r="SDJ146" s="6"/>
      <c r="SDK146" s="6"/>
      <c r="SDL146" s="6"/>
      <c r="SDM146" s="6"/>
      <c r="SDN146" s="6"/>
      <c r="SDO146" s="6"/>
      <c r="SDP146" s="6"/>
      <c r="SDQ146" s="6"/>
      <c r="SDR146" s="6"/>
      <c r="SDS146" s="6"/>
      <c r="SDT146" s="6"/>
      <c r="SDU146" s="6"/>
      <c r="SDV146" s="6"/>
      <c r="SDW146" s="6"/>
      <c r="SDX146" s="6"/>
      <c r="SDY146" s="6"/>
      <c r="SDZ146" s="6"/>
      <c r="SEA146" s="6"/>
      <c r="SEB146" s="6"/>
      <c r="SEC146" s="6"/>
      <c r="SED146" s="6"/>
      <c r="SEE146" s="6"/>
      <c r="SEF146" s="6"/>
      <c r="SEG146" s="6"/>
      <c r="SEH146" s="6"/>
      <c r="SEI146" s="6"/>
      <c r="SEJ146" s="6"/>
      <c r="SEK146" s="6"/>
      <c r="SEL146" s="6"/>
      <c r="SEM146" s="6"/>
      <c r="SEN146" s="6"/>
      <c r="SEO146" s="6"/>
      <c r="SEP146" s="6"/>
      <c r="SEQ146" s="6"/>
      <c r="SER146" s="6"/>
      <c r="SES146" s="6"/>
      <c r="SET146" s="6"/>
      <c r="SEU146" s="6"/>
      <c r="SEV146" s="6"/>
      <c r="SEW146" s="6"/>
      <c r="SEX146" s="6"/>
      <c r="SEY146" s="6"/>
      <c r="SEZ146" s="6"/>
      <c r="SFA146" s="6"/>
      <c r="SFB146" s="6"/>
      <c r="SFC146" s="6"/>
      <c r="SFD146" s="6"/>
      <c r="SFE146" s="6"/>
      <c r="SFF146" s="6"/>
      <c r="SFG146" s="6"/>
      <c r="SFH146" s="6"/>
      <c r="SFI146" s="6"/>
      <c r="SFJ146" s="6"/>
      <c r="SFK146" s="6"/>
      <c r="SFL146" s="6"/>
      <c r="SFM146" s="6"/>
      <c r="SFN146" s="6"/>
      <c r="SFO146" s="6"/>
      <c r="SFP146" s="6"/>
      <c r="SFQ146" s="6"/>
      <c r="SFR146" s="6"/>
      <c r="SFS146" s="6"/>
      <c r="SFT146" s="6"/>
      <c r="SFU146" s="6"/>
      <c r="SFV146" s="6"/>
      <c r="SFW146" s="6"/>
      <c r="SFX146" s="6"/>
      <c r="SFY146" s="6"/>
      <c r="SFZ146" s="6"/>
      <c r="SGA146" s="6"/>
      <c r="SGB146" s="6"/>
      <c r="SGC146" s="6"/>
      <c r="SGD146" s="6"/>
      <c r="SGE146" s="6"/>
      <c r="SGF146" s="6"/>
      <c r="SGG146" s="6"/>
      <c r="SGH146" s="6"/>
      <c r="SGI146" s="6"/>
      <c r="SGJ146" s="6"/>
      <c r="SGK146" s="6"/>
      <c r="SGL146" s="6"/>
      <c r="SGM146" s="6"/>
      <c r="SGN146" s="6"/>
      <c r="SGO146" s="6"/>
      <c r="SGP146" s="6"/>
      <c r="SGQ146" s="6"/>
      <c r="SGR146" s="6"/>
      <c r="SGS146" s="6"/>
      <c r="SGT146" s="6"/>
      <c r="SGU146" s="6"/>
      <c r="SGV146" s="6"/>
      <c r="SGW146" s="6"/>
      <c r="SGX146" s="6"/>
      <c r="SGY146" s="6"/>
      <c r="SGZ146" s="6"/>
      <c r="SHA146" s="6"/>
      <c r="SHB146" s="6"/>
      <c r="SHC146" s="6"/>
      <c r="SHD146" s="6"/>
      <c r="SHE146" s="6"/>
      <c r="SHF146" s="6"/>
      <c r="SHG146" s="6"/>
      <c r="SHH146" s="6"/>
      <c r="SHI146" s="6"/>
      <c r="SHJ146" s="6"/>
      <c r="SHK146" s="6"/>
      <c r="SHL146" s="6"/>
      <c r="SHM146" s="6"/>
      <c r="SHN146" s="6"/>
      <c r="SHO146" s="6"/>
      <c r="SHP146" s="6"/>
      <c r="SHQ146" s="6"/>
      <c r="SHR146" s="6"/>
      <c r="SHS146" s="6"/>
      <c r="SHT146" s="6"/>
      <c r="SHU146" s="6"/>
      <c r="SHV146" s="6"/>
      <c r="SHW146" s="6"/>
      <c r="SHX146" s="6"/>
      <c r="SHY146" s="6"/>
      <c r="SHZ146" s="6"/>
      <c r="SIA146" s="6"/>
      <c r="SIB146" s="6"/>
      <c r="SIC146" s="6"/>
      <c r="SID146" s="6"/>
      <c r="SIE146" s="6"/>
      <c r="SIF146" s="6"/>
      <c r="SIG146" s="6"/>
      <c r="SIH146" s="6"/>
      <c r="SII146" s="6"/>
      <c r="SIJ146" s="6"/>
      <c r="SIK146" s="6"/>
      <c r="SIL146" s="6"/>
      <c r="SIM146" s="6"/>
      <c r="SIN146" s="6"/>
      <c r="SIO146" s="6"/>
      <c r="SIP146" s="6"/>
      <c r="SIQ146" s="6"/>
      <c r="SIR146" s="6"/>
      <c r="SIS146" s="6"/>
      <c r="SIT146" s="6"/>
      <c r="SIU146" s="6"/>
      <c r="SIV146" s="6"/>
      <c r="SIW146" s="6"/>
      <c r="SIX146" s="6"/>
      <c r="SIY146" s="6"/>
      <c r="SIZ146" s="6"/>
      <c r="SJA146" s="6"/>
      <c r="SJB146" s="6"/>
      <c r="SJC146" s="6"/>
      <c r="SJD146" s="6"/>
      <c r="SJE146" s="6"/>
      <c r="SJF146" s="6"/>
      <c r="SJG146" s="6"/>
      <c r="SJH146" s="6"/>
      <c r="SJI146" s="6"/>
      <c r="SJJ146" s="6"/>
      <c r="SJK146" s="6"/>
      <c r="SJL146" s="6"/>
      <c r="SJM146" s="6"/>
      <c r="SJN146" s="6"/>
      <c r="SJO146" s="6"/>
      <c r="SJP146" s="6"/>
      <c r="SJQ146" s="6"/>
      <c r="SJR146" s="6"/>
      <c r="SJS146" s="6"/>
      <c r="SJT146" s="6"/>
      <c r="SJU146" s="6"/>
      <c r="SJV146" s="6"/>
      <c r="SJW146" s="6"/>
      <c r="SJX146" s="6"/>
      <c r="SJY146" s="6"/>
      <c r="SJZ146" s="6"/>
      <c r="SKA146" s="6"/>
      <c r="SKB146" s="6"/>
      <c r="SKC146" s="6"/>
      <c r="SKD146" s="6"/>
      <c r="SKE146" s="6"/>
      <c r="SKF146" s="6"/>
      <c r="SKG146" s="6"/>
      <c r="SKH146" s="6"/>
      <c r="SKI146" s="6"/>
      <c r="SKJ146" s="6"/>
      <c r="SKK146" s="6"/>
      <c r="SKL146" s="6"/>
      <c r="SKM146" s="6"/>
      <c r="SKN146" s="6"/>
      <c r="SKO146" s="6"/>
      <c r="SKP146" s="6"/>
      <c r="SKQ146" s="6"/>
      <c r="SKR146" s="6"/>
      <c r="SKS146" s="6"/>
      <c r="SKT146" s="6"/>
      <c r="SKU146" s="6"/>
      <c r="SKV146" s="6"/>
      <c r="SKW146" s="6"/>
      <c r="SKX146" s="6"/>
      <c r="SKY146" s="6"/>
      <c r="SKZ146" s="6"/>
      <c r="SLA146" s="6"/>
      <c r="SLB146" s="6"/>
      <c r="SLC146" s="6"/>
      <c r="SLD146" s="6"/>
      <c r="SLE146" s="6"/>
      <c r="SLF146" s="6"/>
      <c r="SLG146" s="6"/>
      <c r="SLH146" s="6"/>
      <c r="SLI146" s="6"/>
      <c r="SLJ146" s="6"/>
      <c r="SLK146" s="6"/>
      <c r="SLL146" s="6"/>
      <c r="SLM146" s="6"/>
      <c r="SLN146" s="6"/>
      <c r="SLO146" s="6"/>
      <c r="SLP146" s="6"/>
      <c r="SLQ146" s="6"/>
      <c r="SLR146" s="6"/>
      <c r="SLS146" s="6"/>
      <c r="SLT146" s="6"/>
      <c r="SLU146" s="6"/>
      <c r="SLV146" s="6"/>
      <c r="SLW146" s="6"/>
      <c r="SLX146" s="6"/>
      <c r="SLY146" s="6"/>
      <c r="SLZ146" s="6"/>
      <c r="SMA146" s="6"/>
      <c r="SMB146" s="6"/>
      <c r="SMC146" s="6"/>
      <c r="SMD146" s="6"/>
      <c r="SME146" s="6"/>
      <c r="SMF146" s="6"/>
      <c r="SMG146" s="6"/>
      <c r="SMH146" s="6"/>
      <c r="SMI146" s="6"/>
      <c r="SMJ146" s="6"/>
      <c r="SMK146" s="6"/>
      <c r="SML146" s="6"/>
      <c r="SMM146" s="6"/>
      <c r="SMN146" s="6"/>
      <c r="SMO146" s="6"/>
      <c r="SMP146" s="6"/>
      <c r="SMQ146" s="6"/>
      <c r="SMR146" s="6"/>
      <c r="SMS146" s="6"/>
      <c r="SMT146" s="6"/>
      <c r="SMU146" s="6"/>
      <c r="SMV146" s="6"/>
      <c r="SMW146" s="6"/>
      <c r="SMX146" s="6"/>
      <c r="SMY146" s="6"/>
      <c r="SMZ146" s="6"/>
      <c r="SNA146" s="6"/>
      <c r="SNB146" s="6"/>
      <c r="SNC146" s="6"/>
      <c r="SND146" s="6"/>
      <c r="SNE146" s="6"/>
      <c r="SNF146" s="6"/>
      <c r="SNG146" s="6"/>
      <c r="SNH146" s="6"/>
      <c r="SNI146" s="6"/>
      <c r="SNJ146" s="6"/>
      <c r="SNK146" s="6"/>
      <c r="SNL146" s="6"/>
      <c r="SNM146" s="6"/>
      <c r="SNN146" s="6"/>
      <c r="SNO146" s="6"/>
      <c r="SNP146" s="6"/>
      <c r="SNQ146" s="6"/>
      <c r="SNR146" s="6"/>
      <c r="SNS146" s="6"/>
      <c r="SNT146" s="6"/>
      <c r="SNU146" s="6"/>
      <c r="SNV146" s="6"/>
      <c r="SNW146" s="6"/>
      <c r="SNX146" s="6"/>
      <c r="SNY146" s="6"/>
      <c r="SNZ146" s="6"/>
      <c r="SOA146" s="6"/>
      <c r="SOB146" s="6"/>
      <c r="SOC146" s="6"/>
      <c r="SOD146" s="6"/>
      <c r="SOE146" s="6"/>
      <c r="SOF146" s="6"/>
      <c r="SOG146" s="6"/>
      <c r="SOH146" s="6"/>
      <c r="SOI146" s="6"/>
      <c r="SOJ146" s="6"/>
      <c r="SOK146" s="6"/>
      <c r="SOL146" s="6"/>
      <c r="SOM146" s="6"/>
      <c r="SON146" s="6"/>
      <c r="SOO146" s="6"/>
      <c r="SOP146" s="6"/>
      <c r="SOQ146" s="6"/>
      <c r="SOR146" s="6"/>
      <c r="SOS146" s="6"/>
      <c r="SOT146" s="6"/>
      <c r="SOU146" s="6"/>
      <c r="SOV146" s="6"/>
      <c r="SOW146" s="6"/>
      <c r="SOX146" s="6"/>
      <c r="SOY146" s="6"/>
      <c r="SOZ146" s="6"/>
      <c r="SPA146" s="6"/>
      <c r="SPB146" s="6"/>
      <c r="SPC146" s="6"/>
      <c r="SPD146" s="6"/>
      <c r="SPE146" s="6"/>
      <c r="SPF146" s="6"/>
      <c r="SPG146" s="6"/>
      <c r="SPH146" s="6"/>
      <c r="SPI146" s="6"/>
      <c r="SPJ146" s="6"/>
      <c r="SPK146" s="6"/>
      <c r="SPL146" s="6"/>
      <c r="SPM146" s="6"/>
      <c r="SPN146" s="6"/>
      <c r="SPO146" s="6"/>
      <c r="SPP146" s="6"/>
      <c r="SPQ146" s="6"/>
      <c r="SPR146" s="6"/>
      <c r="SPS146" s="6"/>
      <c r="SPT146" s="6"/>
      <c r="SPU146" s="6"/>
      <c r="SPV146" s="6"/>
      <c r="SPW146" s="6"/>
      <c r="SPX146" s="6"/>
      <c r="SPY146" s="6"/>
      <c r="SPZ146" s="6"/>
      <c r="SQA146" s="6"/>
      <c r="SQB146" s="6"/>
      <c r="SQC146" s="6"/>
      <c r="SQD146" s="6"/>
      <c r="SQE146" s="6"/>
      <c r="SQF146" s="6"/>
      <c r="SQG146" s="6"/>
      <c r="SQH146" s="6"/>
      <c r="SQI146" s="6"/>
      <c r="SQJ146" s="6"/>
      <c r="SQK146" s="6"/>
      <c r="SQL146" s="6"/>
      <c r="SQM146" s="6"/>
      <c r="SQN146" s="6"/>
      <c r="SQO146" s="6"/>
      <c r="SQP146" s="6"/>
      <c r="SQQ146" s="6"/>
      <c r="SQR146" s="6"/>
      <c r="SQS146" s="6"/>
      <c r="SQT146" s="6"/>
      <c r="SQU146" s="6"/>
      <c r="SQV146" s="6"/>
      <c r="SQW146" s="6"/>
      <c r="SQX146" s="6"/>
      <c r="SQY146" s="6"/>
      <c r="SQZ146" s="6"/>
      <c r="SRA146" s="6"/>
      <c r="SRB146" s="6"/>
      <c r="SRC146" s="6"/>
      <c r="SRD146" s="6"/>
      <c r="SRE146" s="6"/>
      <c r="SRF146" s="6"/>
      <c r="SRG146" s="6"/>
      <c r="SRH146" s="6"/>
      <c r="SRI146" s="6"/>
      <c r="SRJ146" s="6"/>
      <c r="SRK146" s="6"/>
      <c r="SRL146" s="6"/>
      <c r="SRM146" s="6"/>
      <c r="SRN146" s="6"/>
      <c r="SRO146" s="6"/>
      <c r="SRP146" s="6"/>
      <c r="SRQ146" s="6"/>
      <c r="SRR146" s="6"/>
      <c r="SRS146" s="6"/>
      <c r="SRT146" s="6"/>
      <c r="SRU146" s="6"/>
      <c r="SRV146" s="6"/>
      <c r="SRW146" s="6"/>
      <c r="SRX146" s="6"/>
      <c r="SRY146" s="6"/>
      <c r="SRZ146" s="6"/>
      <c r="SSA146" s="6"/>
      <c r="SSB146" s="6"/>
      <c r="SSC146" s="6"/>
      <c r="SSD146" s="6"/>
      <c r="SSE146" s="6"/>
      <c r="SSF146" s="6"/>
      <c r="SSG146" s="6"/>
      <c r="SSH146" s="6"/>
      <c r="SSI146" s="6"/>
      <c r="SSJ146" s="6"/>
      <c r="SSK146" s="6"/>
      <c r="SSL146" s="6"/>
      <c r="SSM146" s="6"/>
      <c r="SSN146" s="6"/>
      <c r="SSO146" s="6"/>
      <c r="SSP146" s="6"/>
      <c r="SSQ146" s="6"/>
      <c r="SSR146" s="6"/>
      <c r="SSS146" s="6"/>
      <c r="SST146" s="6"/>
      <c r="SSU146" s="6"/>
      <c r="SSV146" s="6"/>
      <c r="SSW146" s="6"/>
      <c r="SSX146" s="6"/>
      <c r="SSY146" s="6"/>
      <c r="SSZ146" s="6"/>
      <c r="STA146" s="6"/>
      <c r="STB146" s="6"/>
      <c r="STC146" s="6"/>
      <c r="STD146" s="6"/>
      <c r="STE146" s="6"/>
      <c r="STF146" s="6"/>
      <c r="STG146" s="6"/>
      <c r="STH146" s="6"/>
      <c r="STI146" s="6"/>
      <c r="STJ146" s="6"/>
      <c r="STK146" s="6"/>
      <c r="STL146" s="6"/>
      <c r="STM146" s="6"/>
      <c r="STN146" s="6"/>
      <c r="STO146" s="6"/>
      <c r="STP146" s="6"/>
      <c r="STQ146" s="6"/>
      <c r="STR146" s="6"/>
      <c r="STS146" s="6"/>
      <c r="STT146" s="6"/>
      <c r="STU146" s="6"/>
      <c r="STV146" s="6"/>
      <c r="STW146" s="6"/>
      <c r="STX146" s="6"/>
      <c r="STY146" s="6"/>
      <c r="STZ146" s="6"/>
      <c r="SUA146" s="6"/>
      <c r="SUB146" s="6"/>
      <c r="SUC146" s="6"/>
      <c r="SUD146" s="6"/>
      <c r="SUE146" s="6"/>
      <c r="SUF146" s="6"/>
      <c r="SUG146" s="6"/>
      <c r="SUH146" s="6"/>
      <c r="SUI146" s="6"/>
      <c r="SUJ146" s="6"/>
      <c r="SUK146" s="6"/>
      <c r="SUL146" s="6"/>
      <c r="SUM146" s="6"/>
      <c r="SUN146" s="6"/>
      <c r="SUO146" s="6"/>
      <c r="SUP146" s="6"/>
      <c r="SUQ146" s="6"/>
      <c r="SUR146" s="6"/>
      <c r="SUS146" s="6"/>
      <c r="SUT146" s="6"/>
      <c r="SUU146" s="6"/>
      <c r="SUV146" s="6"/>
      <c r="SUW146" s="6"/>
      <c r="SUX146" s="6"/>
      <c r="SUY146" s="6"/>
      <c r="SUZ146" s="6"/>
      <c r="SVA146" s="6"/>
      <c r="SVB146" s="6"/>
      <c r="SVC146" s="6"/>
      <c r="SVD146" s="6"/>
      <c r="SVE146" s="6"/>
      <c r="SVF146" s="6"/>
      <c r="SVG146" s="6"/>
      <c r="SVH146" s="6"/>
      <c r="SVI146" s="6"/>
      <c r="SVJ146" s="6"/>
      <c r="SVK146" s="6"/>
      <c r="SVL146" s="6"/>
      <c r="SVM146" s="6"/>
      <c r="SVN146" s="6"/>
      <c r="SVO146" s="6"/>
      <c r="SVP146" s="6"/>
      <c r="SVQ146" s="6"/>
      <c r="SVR146" s="6"/>
      <c r="SVS146" s="6"/>
      <c r="SVT146" s="6"/>
      <c r="SVU146" s="6"/>
      <c r="SVV146" s="6"/>
      <c r="SVW146" s="6"/>
      <c r="SVX146" s="6"/>
      <c r="SVY146" s="6"/>
      <c r="SVZ146" s="6"/>
      <c r="SWA146" s="6"/>
      <c r="SWB146" s="6"/>
      <c r="SWC146" s="6"/>
      <c r="SWD146" s="6"/>
      <c r="SWE146" s="6"/>
      <c r="SWF146" s="6"/>
      <c r="SWG146" s="6"/>
      <c r="SWH146" s="6"/>
      <c r="SWI146" s="6"/>
      <c r="SWJ146" s="6"/>
      <c r="SWK146" s="6"/>
      <c r="SWL146" s="6"/>
      <c r="SWM146" s="6"/>
      <c r="SWN146" s="6"/>
      <c r="SWO146" s="6"/>
      <c r="SWP146" s="6"/>
      <c r="SWQ146" s="6"/>
      <c r="SWR146" s="6"/>
      <c r="SWS146" s="6"/>
      <c r="SWT146" s="6"/>
      <c r="SWU146" s="6"/>
      <c r="SWV146" s="6"/>
      <c r="SWW146" s="6"/>
      <c r="SWX146" s="6"/>
      <c r="SWY146" s="6"/>
      <c r="SWZ146" s="6"/>
      <c r="SXA146" s="6"/>
      <c r="SXB146" s="6"/>
      <c r="SXC146" s="6"/>
      <c r="SXD146" s="6"/>
      <c r="SXE146" s="6"/>
      <c r="SXF146" s="6"/>
      <c r="SXG146" s="6"/>
      <c r="SXH146" s="6"/>
      <c r="SXI146" s="6"/>
      <c r="SXJ146" s="6"/>
      <c r="SXK146" s="6"/>
      <c r="SXL146" s="6"/>
      <c r="SXM146" s="6"/>
      <c r="SXN146" s="6"/>
      <c r="SXO146" s="6"/>
      <c r="SXP146" s="6"/>
      <c r="SXQ146" s="6"/>
      <c r="SXR146" s="6"/>
      <c r="SXS146" s="6"/>
      <c r="SXT146" s="6"/>
      <c r="SXU146" s="6"/>
      <c r="SXV146" s="6"/>
      <c r="SXW146" s="6"/>
      <c r="SXX146" s="6"/>
      <c r="SXY146" s="6"/>
      <c r="SXZ146" s="6"/>
      <c r="SYA146" s="6"/>
      <c r="SYB146" s="6"/>
      <c r="SYC146" s="6"/>
      <c r="SYD146" s="6"/>
      <c r="SYE146" s="6"/>
      <c r="SYF146" s="6"/>
      <c r="SYG146" s="6"/>
      <c r="SYH146" s="6"/>
      <c r="SYI146" s="6"/>
      <c r="SYJ146" s="6"/>
      <c r="SYK146" s="6"/>
      <c r="SYL146" s="6"/>
      <c r="SYM146" s="6"/>
      <c r="SYN146" s="6"/>
      <c r="SYO146" s="6"/>
      <c r="SYP146" s="6"/>
      <c r="SYQ146" s="6"/>
      <c r="SYR146" s="6"/>
      <c r="SYS146" s="6"/>
      <c r="SYT146" s="6"/>
      <c r="SYU146" s="6"/>
      <c r="SYV146" s="6"/>
      <c r="SYW146" s="6"/>
      <c r="SYX146" s="6"/>
      <c r="SYY146" s="6"/>
      <c r="SYZ146" s="6"/>
      <c r="SZA146" s="6"/>
      <c r="SZB146" s="6"/>
      <c r="SZC146" s="6"/>
      <c r="SZD146" s="6"/>
      <c r="SZE146" s="6"/>
      <c r="SZF146" s="6"/>
      <c r="SZG146" s="6"/>
      <c r="SZH146" s="6"/>
      <c r="SZI146" s="6"/>
      <c r="SZJ146" s="6"/>
      <c r="SZK146" s="6"/>
      <c r="SZL146" s="6"/>
      <c r="SZM146" s="6"/>
      <c r="SZN146" s="6"/>
      <c r="SZO146" s="6"/>
      <c r="SZP146" s="6"/>
      <c r="SZQ146" s="6"/>
      <c r="SZR146" s="6"/>
      <c r="SZS146" s="6"/>
      <c r="SZT146" s="6"/>
      <c r="SZU146" s="6"/>
      <c r="SZV146" s="6"/>
      <c r="SZW146" s="6"/>
      <c r="SZX146" s="6"/>
      <c r="SZY146" s="6"/>
      <c r="SZZ146" s="6"/>
      <c r="TAA146" s="6"/>
      <c r="TAB146" s="6"/>
      <c r="TAC146" s="6"/>
      <c r="TAD146" s="6"/>
      <c r="TAE146" s="6"/>
      <c r="TAF146" s="6"/>
      <c r="TAG146" s="6"/>
      <c r="TAH146" s="6"/>
      <c r="TAI146" s="6"/>
      <c r="TAJ146" s="6"/>
      <c r="TAK146" s="6"/>
      <c r="TAL146" s="6"/>
      <c r="TAM146" s="6"/>
      <c r="TAN146" s="6"/>
      <c r="TAO146" s="6"/>
      <c r="TAP146" s="6"/>
      <c r="TAQ146" s="6"/>
      <c r="TAR146" s="6"/>
      <c r="TAS146" s="6"/>
      <c r="TAT146" s="6"/>
      <c r="TAU146" s="6"/>
      <c r="TAV146" s="6"/>
      <c r="TAW146" s="6"/>
      <c r="TAX146" s="6"/>
      <c r="TAY146" s="6"/>
      <c r="TAZ146" s="6"/>
      <c r="TBA146" s="6"/>
      <c r="TBB146" s="6"/>
      <c r="TBC146" s="6"/>
      <c r="TBD146" s="6"/>
      <c r="TBE146" s="6"/>
      <c r="TBF146" s="6"/>
      <c r="TBG146" s="6"/>
      <c r="TBH146" s="6"/>
      <c r="TBI146" s="6"/>
      <c r="TBJ146" s="6"/>
      <c r="TBK146" s="6"/>
      <c r="TBL146" s="6"/>
      <c r="TBM146" s="6"/>
      <c r="TBN146" s="6"/>
      <c r="TBO146" s="6"/>
      <c r="TBP146" s="6"/>
      <c r="TBQ146" s="6"/>
      <c r="TBR146" s="6"/>
      <c r="TBS146" s="6"/>
      <c r="TBT146" s="6"/>
      <c r="TBU146" s="6"/>
      <c r="TBV146" s="6"/>
      <c r="TBW146" s="6"/>
      <c r="TBX146" s="6"/>
      <c r="TBY146" s="6"/>
      <c r="TBZ146" s="6"/>
      <c r="TCA146" s="6"/>
      <c r="TCB146" s="6"/>
      <c r="TCC146" s="6"/>
      <c r="TCD146" s="6"/>
      <c r="TCE146" s="6"/>
      <c r="TCF146" s="6"/>
      <c r="TCG146" s="6"/>
      <c r="TCH146" s="6"/>
      <c r="TCI146" s="6"/>
      <c r="TCJ146" s="6"/>
      <c r="TCK146" s="6"/>
      <c r="TCL146" s="6"/>
      <c r="TCM146" s="6"/>
      <c r="TCN146" s="6"/>
      <c r="TCO146" s="6"/>
      <c r="TCP146" s="6"/>
      <c r="TCQ146" s="6"/>
      <c r="TCR146" s="6"/>
      <c r="TCS146" s="6"/>
      <c r="TCT146" s="6"/>
      <c r="TCU146" s="6"/>
      <c r="TCV146" s="6"/>
      <c r="TCW146" s="6"/>
      <c r="TCX146" s="6"/>
      <c r="TCY146" s="6"/>
      <c r="TCZ146" s="6"/>
      <c r="TDA146" s="6"/>
      <c r="TDB146" s="6"/>
      <c r="TDC146" s="6"/>
      <c r="TDD146" s="6"/>
      <c r="TDE146" s="6"/>
      <c r="TDF146" s="6"/>
      <c r="TDG146" s="6"/>
      <c r="TDH146" s="6"/>
      <c r="TDI146" s="6"/>
      <c r="TDJ146" s="6"/>
      <c r="TDK146" s="6"/>
      <c r="TDL146" s="6"/>
      <c r="TDM146" s="6"/>
      <c r="TDN146" s="6"/>
      <c r="TDO146" s="6"/>
      <c r="TDP146" s="6"/>
      <c r="TDQ146" s="6"/>
      <c r="TDR146" s="6"/>
      <c r="TDS146" s="6"/>
      <c r="TDT146" s="6"/>
      <c r="TDU146" s="6"/>
      <c r="TDV146" s="6"/>
      <c r="TDW146" s="6"/>
      <c r="TDX146" s="6"/>
      <c r="TDY146" s="6"/>
      <c r="TDZ146" s="6"/>
      <c r="TEA146" s="6"/>
      <c r="TEB146" s="6"/>
      <c r="TEC146" s="6"/>
      <c r="TED146" s="6"/>
      <c r="TEE146" s="6"/>
      <c r="TEF146" s="6"/>
      <c r="TEG146" s="6"/>
      <c r="TEH146" s="6"/>
      <c r="TEI146" s="6"/>
      <c r="TEJ146" s="6"/>
      <c r="TEK146" s="6"/>
      <c r="TEL146" s="6"/>
      <c r="TEM146" s="6"/>
      <c r="TEN146" s="6"/>
      <c r="TEO146" s="6"/>
      <c r="TEP146" s="6"/>
      <c r="TEQ146" s="6"/>
      <c r="TER146" s="6"/>
      <c r="TES146" s="6"/>
      <c r="TET146" s="6"/>
      <c r="TEU146" s="6"/>
      <c r="TEV146" s="6"/>
      <c r="TEW146" s="6"/>
      <c r="TEX146" s="6"/>
      <c r="TEY146" s="6"/>
      <c r="TEZ146" s="6"/>
      <c r="TFA146" s="6"/>
      <c r="TFB146" s="6"/>
      <c r="TFC146" s="6"/>
      <c r="TFD146" s="6"/>
      <c r="TFE146" s="6"/>
      <c r="TFF146" s="6"/>
      <c r="TFG146" s="6"/>
      <c r="TFH146" s="6"/>
      <c r="TFI146" s="6"/>
      <c r="TFJ146" s="6"/>
      <c r="TFK146" s="6"/>
      <c r="TFL146" s="6"/>
      <c r="TFM146" s="6"/>
      <c r="TFN146" s="6"/>
      <c r="TFO146" s="6"/>
      <c r="TFP146" s="6"/>
      <c r="TFQ146" s="6"/>
      <c r="TFR146" s="6"/>
      <c r="TFS146" s="6"/>
      <c r="TFT146" s="6"/>
      <c r="TFU146" s="6"/>
      <c r="TFV146" s="6"/>
      <c r="TFW146" s="6"/>
      <c r="TFX146" s="6"/>
      <c r="TFY146" s="6"/>
      <c r="TFZ146" s="6"/>
      <c r="TGA146" s="6"/>
      <c r="TGB146" s="6"/>
      <c r="TGC146" s="6"/>
      <c r="TGD146" s="6"/>
      <c r="TGE146" s="6"/>
      <c r="TGF146" s="6"/>
      <c r="TGG146" s="6"/>
      <c r="TGH146" s="6"/>
      <c r="TGI146" s="6"/>
      <c r="TGJ146" s="6"/>
      <c r="TGK146" s="6"/>
      <c r="TGL146" s="6"/>
      <c r="TGM146" s="6"/>
      <c r="TGN146" s="6"/>
      <c r="TGO146" s="6"/>
      <c r="TGP146" s="6"/>
      <c r="TGQ146" s="6"/>
      <c r="TGR146" s="6"/>
      <c r="TGS146" s="6"/>
      <c r="TGT146" s="6"/>
      <c r="TGU146" s="6"/>
      <c r="TGV146" s="6"/>
      <c r="TGW146" s="6"/>
      <c r="TGX146" s="6"/>
      <c r="TGY146" s="6"/>
      <c r="TGZ146" s="6"/>
      <c r="THA146" s="6"/>
      <c r="THB146" s="6"/>
      <c r="THC146" s="6"/>
      <c r="THD146" s="6"/>
      <c r="THE146" s="6"/>
      <c r="THF146" s="6"/>
      <c r="THG146" s="6"/>
      <c r="THH146" s="6"/>
      <c r="THI146" s="6"/>
      <c r="THJ146" s="6"/>
      <c r="THK146" s="6"/>
      <c r="THL146" s="6"/>
      <c r="THM146" s="6"/>
      <c r="THN146" s="6"/>
      <c r="THO146" s="6"/>
      <c r="THP146" s="6"/>
      <c r="THQ146" s="6"/>
      <c r="THR146" s="6"/>
      <c r="THS146" s="6"/>
      <c r="THT146" s="6"/>
      <c r="THU146" s="6"/>
      <c r="THV146" s="6"/>
      <c r="THW146" s="6"/>
      <c r="THX146" s="6"/>
      <c r="THY146" s="6"/>
      <c r="THZ146" s="6"/>
      <c r="TIA146" s="6"/>
      <c r="TIB146" s="6"/>
      <c r="TIC146" s="6"/>
      <c r="TID146" s="6"/>
      <c r="TIE146" s="6"/>
      <c r="TIF146" s="6"/>
      <c r="TIG146" s="6"/>
      <c r="TIH146" s="6"/>
      <c r="TII146" s="6"/>
      <c r="TIJ146" s="6"/>
      <c r="TIK146" s="6"/>
      <c r="TIL146" s="6"/>
      <c r="TIM146" s="6"/>
      <c r="TIN146" s="6"/>
      <c r="TIO146" s="6"/>
      <c r="TIP146" s="6"/>
      <c r="TIQ146" s="6"/>
      <c r="TIR146" s="6"/>
      <c r="TIS146" s="6"/>
      <c r="TIT146" s="6"/>
      <c r="TIU146" s="6"/>
      <c r="TIV146" s="6"/>
      <c r="TIW146" s="6"/>
      <c r="TIX146" s="6"/>
      <c r="TIY146" s="6"/>
      <c r="TIZ146" s="6"/>
      <c r="TJA146" s="6"/>
      <c r="TJB146" s="6"/>
      <c r="TJC146" s="6"/>
      <c r="TJD146" s="6"/>
      <c r="TJE146" s="6"/>
      <c r="TJF146" s="6"/>
      <c r="TJG146" s="6"/>
      <c r="TJH146" s="6"/>
      <c r="TJI146" s="6"/>
      <c r="TJJ146" s="6"/>
      <c r="TJK146" s="6"/>
      <c r="TJL146" s="6"/>
      <c r="TJM146" s="6"/>
      <c r="TJN146" s="6"/>
      <c r="TJO146" s="6"/>
      <c r="TJP146" s="6"/>
      <c r="TJQ146" s="6"/>
      <c r="TJR146" s="6"/>
      <c r="TJS146" s="6"/>
      <c r="TJT146" s="6"/>
      <c r="TJU146" s="6"/>
      <c r="TJV146" s="6"/>
      <c r="TJW146" s="6"/>
      <c r="TJX146" s="6"/>
      <c r="TJY146" s="6"/>
      <c r="TJZ146" s="6"/>
      <c r="TKA146" s="6"/>
      <c r="TKB146" s="6"/>
      <c r="TKC146" s="6"/>
      <c r="TKD146" s="6"/>
      <c r="TKE146" s="6"/>
      <c r="TKF146" s="6"/>
      <c r="TKG146" s="6"/>
      <c r="TKH146" s="6"/>
      <c r="TKI146" s="6"/>
      <c r="TKJ146" s="6"/>
      <c r="TKK146" s="6"/>
      <c r="TKL146" s="6"/>
      <c r="TKM146" s="6"/>
      <c r="TKN146" s="6"/>
      <c r="TKO146" s="6"/>
      <c r="TKP146" s="6"/>
      <c r="TKQ146" s="6"/>
      <c r="TKR146" s="6"/>
      <c r="TKS146" s="6"/>
      <c r="TKT146" s="6"/>
      <c r="TKU146" s="6"/>
      <c r="TKV146" s="6"/>
      <c r="TKW146" s="6"/>
      <c r="TKX146" s="6"/>
      <c r="TKY146" s="6"/>
      <c r="TKZ146" s="6"/>
      <c r="TLA146" s="6"/>
      <c r="TLB146" s="6"/>
      <c r="TLC146" s="6"/>
      <c r="TLD146" s="6"/>
      <c r="TLE146" s="6"/>
      <c r="TLF146" s="6"/>
      <c r="TLG146" s="6"/>
      <c r="TLH146" s="6"/>
      <c r="TLI146" s="6"/>
      <c r="TLJ146" s="6"/>
      <c r="TLK146" s="6"/>
      <c r="TLL146" s="6"/>
      <c r="TLM146" s="6"/>
      <c r="TLN146" s="6"/>
      <c r="TLO146" s="6"/>
      <c r="TLP146" s="6"/>
      <c r="TLQ146" s="6"/>
      <c r="TLR146" s="6"/>
      <c r="TLS146" s="6"/>
      <c r="TLT146" s="6"/>
      <c r="TLU146" s="6"/>
      <c r="TLV146" s="6"/>
      <c r="TLW146" s="6"/>
      <c r="TLX146" s="6"/>
      <c r="TLY146" s="6"/>
      <c r="TLZ146" s="6"/>
      <c r="TMA146" s="6"/>
      <c r="TMB146" s="6"/>
      <c r="TMC146" s="6"/>
      <c r="TMD146" s="6"/>
      <c r="TME146" s="6"/>
      <c r="TMF146" s="6"/>
      <c r="TMG146" s="6"/>
      <c r="TMH146" s="6"/>
      <c r="TMI146" s="6"/>
      <c r="TMJ146" s="6"/>
      <c r="TMK146" s="6"/>
      <c r="TML146" s="6"/>
      <c r="TMM146" s="6"/>
      <c r="TMN146" s="6"/>
      <c r="TMO146" s="6"/>
      <c r="TMP146" s="6"/>
      <c r="TMQ146" s="6"/>
      <c r="TMR146" s="6"/>
      <c r="TMS146" s="6"/>
      <c r="TMT146" s="6"/>
      <c r="TMU146" s="6"/>
      <c r="TMV146" s="6"/>
      <c r="TMW146" s="6"/>
      <c r="TMX146" s="6"/>
      <c r="TMY146" s="6"/>
      <c r="TMZ146" s="6"/>
      <c r="TNA146" s="6"/>
      <c r="TNB146" s="6"/>
      <c r="TNC146" s="6"/>
      <c r="TND146" s="6"/>
      <c r="TNE146" s="6"/>
      <c r="TNF146" s="6"/>
      <c r="TNG146" s="6"/>
      <c r="TNH146" s="6"/>
      <c r="TNI146" s="6"/>
      <c r="TNJ146" s="6"/>
      <c r="TNK146" s="6"/>
      <c r="TNL146" s="6"/>
      <c r="TNM146" s="6"/>
      <c r="TNN146" s="6"/>
      <c r="TNO146" s="6"/>
      <c r="TNP146" s="6"/>
      <c r="TNQ146" s="6"/>
      <c r="TNR146" s="6"/>
      <c r="TNS146" s="6"/>
      <c r="TNT146" s="6"/>
      <c r="TNU146" s="6"/>
      <c r="TNV146" s="6"/>
      <c r="TNW146" s="6"/>
      <c r="TNX146" s="6"/>
      <c r="TNY146" s="6"/>
      <c r="TNZ146" s="6"/>
      <c r="TOA146" s="6"/>
      <c r="TOB146" s="6"/>
      <c r="TOC146" s="6"/>
      <c r="TOD146" s="6"/>
      <c r="TOE146" s="6"/>
      <c r="TOF146" s="6"/>
      <c r="TOG146" s="6"/>
      <c r="TOH146" s="6"/>
      <c r="TOI146" s="6"/>
      <c r="TOJ146" s="6"/>
      <c r="TOK146" s="6"/>
      <c r="TOL146" s="6"/>
      <c r="TOM146" s="6"/>
      <c r="TON146" s="6"/>
      <c r="TOO146" s="6"/>
      <c r="TOP146" s="6"/>
      <c r="TOQ146" s="6"/>
      <c r="TOR146" s="6"/>
      <c r="TOS146" s="6"/>
      <c r="TOT146" s="6"/>
      <c r="TOU146" s="6"/>
      <c r="TOV146" s="6"/>
      <c r="TOW146" s="6"/>
      <c r="TOX146" s="6"/>
      <c r="TOY146" s="6"/>
      <c r="TOZ146" s="6"/>
      <c r="TPA146" s="6"/>
      <c r="TPB146" s="6"/>
      <c r="TPC146" s="6"/>
      <c r="TPD146" s="6"/>
      <c r="TPE146" s="6"/>
      <c r="TPF146" s="6"/>
      <c r="TPG146" s="6"/>
      <c r="TPH146" s="6"/>
      <c r="TPI146" s="6"/>
      <c r="TPJ146" s="6"/>
      <c r="TPK146" s="6"/>
      <c r="TPL146" s="6"/>
      <c r="TPM146" s="6"/>
      <c r="TPN146" s="6"/>
      <c r="TPO146" s="6"/>
      <c r="TPP146" s="6"/>
      <c r="TPQ146" s="6"/>
      <c r="TPR146" s="6"/>
      <c r="TPS146" s="6"/>
      <c r="TPT146" s="6"/>
      <c r="TPU146" s="6"/>
      <c r="TPV146" s="6"/>
      <c r="TPW146" s="6"/>
      <c r="TPX146" s="6"/>
      <c r="TPY146" s="6"/>
      <c r="TPZ146" s="6"/>
      <c r="TQA146" s="6"/>
      <c r="TQB146" s="6"/>
      <c r="TQC146" s="6"/>
      <c r="TQD146" s="6"/>
      <c r="TQE146" s="6"/>
      <c r="TQF146" s="6"/>
      <c r="TQG146" s="6"/>
      <c r="TQH146" s="6"/>
      <c r="TQI146" s="6"/>
      <c r="TQJ146" s="6"/>
      <c r="TQK146" s="6"/>
      <c r="TQL146" s="6"/>
      <c r="TQM146" s="6"/>
      <c r="TQN146" s="6"/>
      <c r="TQO146" s="6"/>
      <c r="TQP146" s="6"/>
      <c r="TQQ146" s="6"/>
      <c r="TQR146" s="6"/>
      <c r="TQS146" s="6"/>
      <c r="TQT146" s="6"/>
      <c r="TQU146" s="6"/>
      <c r="TQV146" s="6"/>
      <c r="TQW146" s="6"/>
      <c r="TQX146" s="6"/>
      <c r="TQY146" s="6"/>
      <c r="TQZ146" s="6"/>
      <c r="TRA146" s="6"/>
      <c r="TRB146" s="6"/>
      <c r="TRC146" s="6"/>
      <c r="TRD146" s="6"/>
      <c r="TRE146" s="6"/>
      <c r="TRF146" s="6"/>
      <c r="TRG146" s="6"/>
      <c r="TRH146" s="6"/>
      <c r="TRI146" s="6"/>
      <c r="TRJ146" s="6"/>
      <c r="TRK146" s="6"/>
      <c r="TRL146" s="6"/>
      <c r="TRM146" s="6"/>
      <c r="TRN146" s="6"/>
      <c r="TRO146" s="6"/>
      <c r="TRP146" s="6"/>
      <c r="TRQ146" s="6"/>
      <c r="TRR146" s="6"/>
      <c r="TRS146" s="6"/>
      <c r="TRT146" s="6"/>
      <c r="TRU146" s="6"/>
      <c r="TRV146" s="6"/>
      <c r="TRW146" s="6"/>
      <c r="TRX146" s="6"/>
      <c r="TRY146" s="6"/>
      <c r="TRZ146" s="6"/>
      <c r="TSA146" s="6"/>
      <c r="TSB146" s="6"/>
      <c r="TSC146" s="6"/>
      <c r="TSD146" s="6"/>
      <c r="TSE146" s="6"/>
      <c r="TSF146" s="6"/>
      <c r="TSG146" s="6"/>
      <c r="TSH146" s="6"/>
      <c r="TSI146" s="6"/>
      <c r="TSJ146" s="6"/>
      <c r="TSK146" s="6"/>
      <c r="TSL146" s="6"/>
      <c r="TSM146" s="6"/>
      <c r="TSN146" s="6"/>
      <c r="TSO146" s="6"/>
      <c r="TSP146" s="6"/>
      <c r="TSQ146" s="6"/>
      <c r="TSR146" s="6"/>
      <c r="TSS146" s="6"/>
      <c r="TST146" s="6"/>
      <c r="TSU146" s="6"/>
      <c r="TSV146" s="6"/>
      <c r="TSW146" s="6"/>
      <c r="TSX146" s="6"/>
      <c r="TSY146" s="6"/>
      <c r="TSZ146" s="6"/>
      <c r="TTA146" s="6"/>
      <c r="TTB146" s="6"/>
      <c r="TTC146" s="6"/>
      <c r="TTD146" s="6"/>
      <c r="TTE146" s="6"/>
      <c r="TTF146" s="6"/>
      <c r="TTG146" s="6"/>
      <c r="TTH146" s="6"/>
      <c r="TTI146" s="6"/>
      <c r="TTJ146" s="6"/>
      <c r="TTK146" s="6"/>
      <c r="TTL146" s="6"/>
      <c r="TTM146" s="6"/>
      <c r="TTN146" s="6"/>
      <c r="TTO146" s="6"/>
      <c r="TTP146" s="6"/>
      <c r="TTQ146" s="6"/>
      <c r="TTR146" s="6"/>
      <c r="TTS146" s="6"/>
      <c r="TTT146" s="6"/>
      <c r="TTU146" s="6"/>
      <c r="TTV146" s="6"/>
      <c r="TTW146" s="6"/>
      <c r="TTX146" s="6"/>
      <c r="TTY146" s="6"/>
      <c r="TTZ146" s="6"/>
      <c r="TUA146" s="6"/>
      <c r="TUB146" s="6"/>
      <c r="TUC146" s="6"/>
      <c r="TUD146" s="6"/>
      <c r="TUE146" s="6"/>
      <c r="TUF146" s="6"/>
      <c r="TUG146" s="6"/>
      <c r="TUH146" s="6"/>
      <c r="TUI146" s="6"/>
      <c r="TUJ146" s="6"/>
      <c r="TUK146" s="6"/>
      <c r="TUL146" s="6"/>
      <c r="TUM146" s="6"/>
      <c r="TUN146" s="6"/>
      <c r="TUO146" s="6"/>
      <c r="TUP146" s="6"/>
      <c r="TUQ146" s="6"/>
      <c r="TUR146" s="6"/>
      <c r="TUS146" s="6"/>
      <c r="TUT146" s="6"/>
      <c r="TUU146" s="6"/>
      <c r="TUV146" s="6"/>
      <c r="TUW146" s="6"/>
      <c r="TUX146" s="6"/>
      <c r="TUY146" s="6"/>
      <c r="TUZ146" s="6"/>
      <c r="TVA146" s="6"/>
      <c r="TVB146" s="6"/>
      <c r="TVC146" s="6"/>
      <c r="TVD146" s="6"/>
      <c r="TVE146" s="6"/>
      <c r="TVF146" s="6"/>
      <c r="TVG146" s="6"/>
      <c r="TVH146" s="6"/>
      <c r="TVI146" s="6"/>
      <c r="TVJ146" s="6"/>
      <c r="TVK146" s="6"/>
      <c r="TVL146" s="6"/>
      <c r="TVM146" s="6"/>
      <c r="TVN146" s="6"/>
      <c r="TVO146" s="6"/>
      <c r="TVP146" s="6"/>
      <c r="TVQ146" s="6"/>
      <c r="TVR146" s="6"/>
      <c r="TVS146" s="6"/>
      <c r="TVT146" s="6"/>
      <c r="TVU146" s="6"/>
      <c r="TVV146" s="6"/>
      <c r="TVW146" s="6"/>
      <c r="TVX146" s="6"/>
      <c r="TVY146" s="6"/>
      <c r="TVZ146" s="6"/>
      <c r="TWA146" s="6"/>
      <c r="TWB146" s="6"/>
      <c r="TWC146" s="6"/>
      <c r="TWD146" s="6"/>
      <c r="TWE146" s="6"/>
      <c r="TWF146" s="6"/>
      <c r="TWG146" s="6"/>
      <c r="TWH146" s="6"/>
      <c r="TWI146" s="6"/>
      <c r="TWJ146" s="6"/>
      <c r="TWK146" s="6"/>
      <c r="TWL146" s="6"/>
      <c r="TWM146" s="6"/>
      <c r="TWN146" s="6"/>
      <c r="TWO146" s="6"/>
      <c r="TWP146" s="6"/>
      <c r="TWQ146" s="6"/>
      <c r="TWR146" s="6"/>
      <c r="TWS146" s="6"/>
      <c r="TWT146" s="6"/>
      <c r="TWU146" s="6"/>
      <c r="TWV146" s="6"/>
      <c r="TWW146" s="6"/>
      <c r="TWX146" s="6"/>
      <c r="TWY146" s="6"/>
      <c r="TWZ146" s="6"/>
      <c r="TXA146" s="6"/>
      <c r="TXB146" s="6"/>
      <c r="TXC146" s="6"/>
      <c r="TXD146" s="6"/>
      <c r="TXE146" s="6"/>
      <c r="TXF146" s="6"/>
      <c r="TXG146" s="6"/>
      <c r="TXH146" s="6"/>
      <c r="TXI146" s="6"/>
      <c r="TXJ146" s="6"/>
      <c r="TXK146" s="6"/>
      <c r="TXL146" s="6"/>
      <c r="TXM146" s="6"/>
      <c r="TXN146" s="6"/>
      <c r="TXO146" s="6"/>
      <c r="TXP146" s="6"/>
      <c r="TXQ146" s="6"/>
      <c r="TXR146" s="6"/>
      <c r="TXS146" s="6"/>
      <c r="TXT146" s="6"/>
      <c r="TXU146" s="6"/>
      <c r="TXV146" s="6"/>
      <c r="TXW146" s="6"/>
      <c r="TXX146" s="6"/>
      <c r="TXY146" s="6"/>
      <c r="TXZ146" s="6"/>
      <c r="TYA146" s="6"/>
      <c r="TYB146" s="6"/>
      <c r="TYC146" s="6"/>
      <c r="TYD146" s="6"/>
      <c r="TYE146" s="6"/>
      <c r="TYF146" s="6"/>
      <c r="TYG146" s="6"/>
      <c r="TYH146" s="6"/>
      <c r="TYI146" s="6"/>
      <c r="TYJ146" s="6"/>
      <c r="TYK146" s="6"/>
      <c r="TYL146" s="6"/>
      <c r="TYM146" s="6"/>
      <c r="TYN146" s="6"/>
      <c r="TYO146" s="6"/>
      <c r="TYP146" s="6"/>
      <c r="TYQ146" s="6"/>
      <c r="TYR146" s="6"/>
      <c r="TYS146" s="6"/>
      <c r="TYT146" s="6"/>
      <c r="TYU146" s="6"/>
      <c r="TYV146" s="6"/>
      <c r="TYW146" s="6"/>
      <c r="TYX146" s="6"/>
      <c r="TYY146" s="6"/>
      <c r="TYZ146" s="6"/>
      <c r="TZA146" s="6"/>
      <c r="TZB146" s="6"/>
      <c r="TZC146" s="6"/>
      <c r="TZD146" s="6"/>
      <c r="TZE146" s="6"/>
      <c r="TZF146" s="6"/>
      <c r="TZG146" s="6"/>
      <c r="TZH146" s="6"/>
      <c r="TZI146" s="6"/>
      <c r="TZJ146" s="6"/>
      <c r="TZK146" s="6"/>
      <c r="TZL146" s="6"/>
      <c r="TZM146" s="6"/>
      <c r="TZN146" s="6"/>
      <c r="TZO146" s="6"/>
      <c r="TZP146" s="6"/>
      <c r="TZQ146" s="6"/>
      <c r="TZR146" s="6"/>
      <c r="TZS146" s="6"/>
      <c r="TZT146" s="6"/>
      <c r="TZU146" s="6"/>
      <c r="TZV146" s="6"/>
      <c r="TZW146" s="6"/>
      <c r="TZX146" s="6"/>
      <c r="TZY146" s="6"/>
      <c r="TZZ146" s="6"/>
      <c r="UAA146" s="6"/>
      <c r="UAB146" s="6"/>
      <c r="UAC146" s="6"/>
      <c r="UAD146" s="6"/>
      <c r="UAE146" s="6"/>
      <c r="UAF146" s="6"/>
      <c r="UAG146" s="6"/>
      <c r="UAH146" s="6"/>
      <c r="UAI146" s="6"/>
      <c r="UAJ146" s="6"/>
      <c r="UAK146" s="6"/>
      <c r="UAL146" s="6"/>
      <c r="UAM146" s="6"/>
      <c r="UAN146" s="6"/>
      <c r="UAO146" s="6"/>
      <c r="UAP146" s="6"/>
      <c r="UAQ146" s="6"/>
      <c r="UAR146" s="6"/>
      <c r="UAS146" s="6"/>
      <c r="UAT146" s="6"/>
      <c r="UAU146" s="6"/>
      <c r="UAV146" s="6"/>
      <c r="UAW146" s="6"/>
      <c r="UAX146" s="6"/>
      <c r="UAY146" s="6"/>
      <c r="UAZ146" s="6"/>
      <c r="UBA146" s="6"/>
      <c r="UBB146" s="6"/>
      <c r="UBC146" s="6"/>
      <c r="UBD146" s="6"/>
      <c r="UBE146" s="6"/>
      <c r="UBF146" s="6"/>
      <c r="UBG146" s="6"/>
      <c r="UBH146" s="6"/>
      <c r="UBI146" s="6"/>
      <c r="UBJ146" s="6"/>
      <c r="UBK146" s="6"/>
      <c r="UBL146" s="6"/>
      <c r="UBM146" s="6"/>
      <c r="UBN146" s="6"/>
      <c r="UBO146" s="6"/>
      <c r="UBP146" s="6"/>
      <c r="UBQ146" s="6"/>
      <c r="UBR146" s="6"/>
      <c r="UBS146" s="6"/>
      <c r="UBT146" s="6"/>
      <c r="UBU146" s="6"/>
      <c r="UBV146" s="6"/>
      <c r="UBW146" s="6"/>
      <c r="UBX146" s="6"/>
      <c r="UBY146" s="6"/>
      <c r="UBZ146" s="6"/>
      <c r="UCA146" s="6"/>
      <c r="UCB146" s="6"/>
      <c r="UCC146" s="6"/>
      <c r="UCD146" s="6"/>
      <c r="UCE146" s="6"/>
      <c r="UCF146" s="6"/>
      <c r="UCG146" s="6"/>
      <c r="UCH146" s="6"/>
      <c r="UCI146" s="6"/>
      <c r="UCJ146" s="6"/>
      <c r="UCK146" s="6"/>
      <c r="UCL146" s="6"/>
      <c r="UCM146" s="6"/>
      <c r="UCN146" s="6"/>
      <c r="UCO146" s="6"/>
      <c r="UCP146" s="6"/>
      <c r="UCQ146" s="6"/>
      <c r="UCR146" s="6"/>
      <c r="UCS146" s="6"/>
      <c r="UCT146" s="6"/>
      <c r="UCU146" s="6"/>
      <c r="UCV146" s="6"/>
      <c r="UCW146" s="6"/>
      <c r="UCX146" s="6"/>
      <c r="UCY146" s="6"/>
      <c r="UCZ146" s="6"/>
      <c r="UDA146" s="6"/>
      <c r="UDB146" s="6"/>
      <c r="UDC146" s="6"/>
      <c r="UDD146" s="6"/>
      <c r="UDE146" s="6"/>
      <c r="UDF146" s="6"/>
      <c r="UDG146" s="6"/>
      <c r="UDH146" s="6"/>
      <c r="UDI146" s="6"/>
      <c r="UDJ146" s="6"/>
      <c r="UDK146" s="6"/>
      <c r="UDL146" s="6"/>
      <c r="UDM146" s="6"/>
      <c r="UDN146" s="6"/>
      <c r="UDO146" s="6"/>
      <c r="UDP146" s="6"/>
      <c r="UDQ146" s="6"/>
      <c r="UDR146" s="6"/>
      <c r="UDS146" s="6"/>
      <c r="UDT146" s="6"/>
      <c r="UDU146" s="6"/>
      <c r="UDV146" s="6"/>
      <c r="UDW146" s="6"/>
      <c r="UDX146" s="6"/>
      <c r="UDY146" s="6"/>
      <c r="UDZ146" s="6"/>
      <c r="UEA146" s="6"/>
      <c r="UEB146" s="6"/>
      <c r="UEC146" s="6"/>
      <c r="UED146" s="6"/>
      <c r="UEE146" s="6"/>
      <c r="UEF146" s="6"/>
      <c r="UEG146" s="6"/>
      <c r="UEH146" s="6"/>
      <c r="UEI146" s="6"/>
      <c r="UEJ146" s="6"/>
      <c r="UEK146" s="6"/>
      <c r="UEL146" s="6"/>
      <c r="UEM146" s="6"/>
      <c r="UEN146" s="6"/>
      <c r="UEO146" s="6"/>
      <c r="UEP146" s="6"/>
      <c r="UEQ146" s="6"/>
      <c r="UER146" s="6"/>
      <c r="UES146" s="6"/>
      <c r="UET146" s="6"/>
      <c r="UEU146" s="6"/>
      <c r="UEV146" s="6"/>
      <c r="UEW146" s="6"/>
      <c r="UEX146" s="6"/>
      <c r="UEY146" s="6"/>
      <c r="UEZ146" s="6"/>
      <c r="UFA146" s="6"/>
      <c r="UFB146" s="6"/>
      <c r="UFC146" s="6"/>
      <c r="UFD146" s="6"/>
      <c r="UFE146" s="6"/>
      <c r="UFF146" s="6"/>
      <c r="UFG146" s="6"/>
      <c r="UFH146" s="6"/>
      <c r="UFI146" s="6"/>
      <c r="UFJ146" s="6"/>
      <c r="UFK146" s="6"/>
      <c r="UFL146" s="6"/>
      <c r="UFM146" s="6"/>
      <c r="UFN146" s="6"/>
      <c r="UFO146" s="6"/>
      <c r="UFP146" s="6"/>
      <c r="UFQ146" s="6"/>
      <c r="UFR146" s="6"/>
      <c r="UFS146" s="6"/>
      <c r="UFT146" s="6"/>
      <c r="UFU146" s="6"/>
      <c r="UFV146" s="6"/>
      <c r="UFW146" s="6"/>
      <c r="UFX146" s="6"/>
      <c r="UFY146" s="6"/>
      <c r="UFZ146" s="6"/>
      <c r="UGA146" s="6"/>
      <c r="UGB146" s="6"/>
      <c r="UGC146" s="6"/>
      <c r="UGD146" s="6"/>
      <c r="UGE146" s="6"/>
      <c r="UGF146" s="6"/>
      <c r="UGG146" s="6"/>
      <c r="UGH146" s="6"/>
      <c r="UGI146" s="6"/>
      <c r="UGJ146" s="6"/>
      <c r="UGK146" s="6"/>
      <c r="UGL146" s="6"/>
      <c r="UGM146" s="6"/>
      <c r="UGN146" s="6"/>
      <c r="UGO146" s="6"/>
      <c r="UGP146" s="6"/>
      <c r="UGQ146" s="6"/>
      <c r="UGR146" s="6"/>
      <c r="UGS146" s="6"/>
      <c r="UGT146" s="6"/>
      <c r="UGU146" s="6"/>
      <c r="UGV146" s="6"/>
      <c r="UGW146" s="6"/>
      <c r="UGX146" s="6"/>
      <c r="UGY146" s="6"/>
      <c r="UGZ146" s="6"/>
      <c r="UHA146" s="6"/>
      <c r="UHB146" s="6"/>
      <c r="UHC146" s="6"/>
      <c r="UHD146" s="6"/>
      <c r="UHE146" s="6"/>
      <c r="UHF146" s="6"/>
      <c r="UHG146" s="6"/>
      <c r="UHH146" s="6"/>
      <c r="UHI146" s="6"/>
      <c r="UHJ146" s="6"/>
      <c r="UHK146" s="6"/>
      <c r="UHL146" s="6"/>
      <c r="UHM146" s="6"/>
      <c r="UHN146" s="6"/>
      <c r="UHO146" s="6"/>
      <c r="UHP146" s="6"/>
      <c r="UHQ146" s="6"/>
      <c r="UHR146" s="6"/>
      <c r="UHS146" s="6"/>
      <c r="UHT146" s="6"/>
      <c r="UHU146" s="6"/>
      <c r="UHV146" s="6"/>
      <c r="UHW146" s="6"/>
      <c r="UHX146" s="6"/>
      <c r="UHY146" s="6"/>
      <c r="UHZ146" s="6"/>
      <c r="UIA146" s="6"/>
      <c r="UIB146" s="6"/>
      <c r="UIC146" s="6"/>
      <c r="UID146" s="6"/>
      <c r="UIE146" s="6"/>
      <c r="UIF146" s="6"/>
      <c r="UIG146" s="6"/>
      <c r="UIH146" s="6"/>
      <c r="UII146" s="6"/>
      <c r="UIJ146" s="6"/>
      <c r="UIK146" s="6"/>
      <c r="UIL146" s="6"/>
      <c r="UIM146" s="6"/>
      <c r="UIN146" s="6"/>
      <c r="UIO146" s="6"/>
      <c r="UIP146" s="6"/>
      <c r="UIQ146" s="6"/>
      <c r="UIR146" s="6"/>
      <c r="UIS146" s="6"/>
      <c r="UIT146" s="6"/>
      <c r="UIU146" s="6"/>
      <c r="UIV146" s="6"/>
      <c r="UIW146" s="6"/>
      <c r="UIX146" s="6"/>
      <c r="UIY146" s="6"/>
      <c r="UIZ146" s="6"/>
      <c r="UJA146" s="6"/>
      <c r="UJB146" s="6"/>
      <c r="UJC146" s="6"/>
      <c r="UJD146" s="6"/>
      <c r="UJE146" s="6"/>
      <c r="UJF146" s="6"/>
      <c r="UJG146" s="6"/>
      <c r="UJH146" s="6"/>
      <c r="UJI146" s="6"/>
      <c r="UJJ146" s="6"/>
      <c r="UJK146" s="6"/>
      <c r="UJL146" s="6"/>
      <c r="UJM146" s="6"/>
      <c r="UJN146" s="6"/>
      <c r="UJO146" s="6"/>
      <c r="UJP146" s="6"/>
      <c r="UJQ146" s="6"/>
      <c r="UJR146" s="6"/>
      <c r="UJS146" s="6"/>
      <c r="UJT146" s="6"/>
      <c r="UJU146" s="6"/>
      <c r="UJV146" s="6"/>
      <c r="UJW146" s="6"/>
      <c r="UJX146" s="6"/>
      <c r="UJY146" s="6"/>
      <c r="UJZ146" s="6"/>
      <c r="UKA146" s="6"/>
      <c r="UKB146" s="6"/>
      <c r="UKC146" s="6"/>
      <c r="UKD146" s="6"/>
      <c r="UKE146" s="6"/>
      <c r="UKF146" s="6"/>
      <c r="UKG146" s="6"/>
      <c r="UKH146" s="6"/>
      <c r="UKI146" s="6"/>
      <c r="UKJ146" s="6"/>
      <c r="UKK146" s="6"/>
      <c r="UKL146" s="6"/>
      <c r="UKM146" s="6"/>
      <c r="UKN146" s="6"/>
      <c r="UKO146" s="6"/>
      <c r="UKP146" s="6"/>
      <c r="UKQ146" s="6"/>
      <c r="UKR146" s="6"/>
      <c r="UKS146" s="6"/>
      <c r="UKT146" s="6"/>
      <c r="UKU146" s="6"/>
      <c r="UKV146" s="6"/>
      <c r="UKW146" s="6"/>
      <c r="UKX146" s="6"/>
      <c r="UKY146" s="6"/>
      <c r="UKZ146" s="6"/>
      <c r="ULA146" s="6"/>
      <c r="ULB146" s="6"/>
      <c r="ULC146" s="6"/>
      <c r="ULD146" s="6"/>
      <c r="ULE146" s="6"/>
      <c r="ULF146" s="6"/>
      <c r="ULG146" s="6"/>
      <c r="ULH146" s="6"/>
      <c r="ULI146" s="6"/>
      <c r="ULJ146" s="6"/>
      <c r="ULK146" s="6"/>
      <c r="ULL146" s="6"/>
      <c r="ULM146" s="6"/>
      <c r="ULN146" s="6"/>
      <c r="ULO146" s="6"/>
      <c r="ULP146" s="6"/>
      <c r="ULQ146" s="6"/>
      <c r="ULR146" s="6"/>
      <c r="ULS146" s="6"/>
      <c r="ULT146" s="6"/>
      <c r="ULU146" s="6"/>
      <c r="ULV146" s="6"/>
      <c r="ULW146" s="6"/>
      <c r="ULX146" s="6"/>
      <c r="ULY146" s="6"/>
      <c r="ULZ146" s="6"/>
      <c r="UMA146" s="6"/>
      <c r="UMB146" s="6"/>
      <c r="UMC146" s="6"/>
      <c r="UMD146" s="6"/>
      <c r="UME146" s="6"/>
      <c r="UMF146" s="6"/>
      <c r="UMG146" s="6"/>
      <c r="UMH146" s="6"/>
      <c r="UMI146" s="6"/>
      <c r="UMJ146" s="6"/>
      <c r="UMK146" s="6"/>
      <c r="UML146" s="6"/>
      <c r="UMM146" s="6"/>
      <c r="UMN146" s="6"/>
      <c r="UMO146" s="6"/>
      <c r="UMP146" s="6"/>
      <c r="UMQ146" s="6"/>
      <c r="UMR146" s="6"/>
      <c r="UMS146" s="6"/>
      <c r="UMT146" s="6"/>
      <c r="UMU146" s="6"/>
      <c r="UMV146" s="6"/>
      <c r="UMW146" s="6"/>
      <c r="UMX146" s="6"/>
      <c r="UMY146" s="6"/>
      <c r="UMZ146" s="6"/>
      <c r="UNA146" s="6"/>
      <c r="UNB146" s="6"/>
      <c r="UNC146" s="6"/>
      <c r="UND146" s="6"/>
      <c r="UNE146" s="6"/>
      <c r="UNF146" s="6"/>
      <c r="UNG146" s="6"/>
      <c r="UNH146" s="6"/>
      <c r="UNI146" s="6"/>
      <c r="UNJ146" s="6"/>
      <c r="UNK146" s="6"/>
      <c r="UNL146" s="6"/>
      <c r="UNM146" s="6"/>
      <c r="UNN146" s="6"/>
      <c r="UNO146" s="6"/>
      <c r="UNP146" s="6"/>
      <c r="UNQ146" s="6"/>
      <c r="UNR146" s="6"/>
      <c r="UNS146" s="6"/>
      <c r="UNT146" s="6"/>
      <c r="UNU146" s="6"/>
      <c r="UNV146" s="6"/>
      <c r="UNW146" s="6"/>
      <c r="UNX146" s="6"/>
      <c r="UNY146" s="6"/>
      <c r="UNZ146" s="6"/>
      <c r="UOA146" s="6"/>
      <c r="UOB146" s="6"/>
      <c r="UOC146" s="6"/>
      <c r="UOD146" s="6"/>
      <c r="UOE146" s="6"/>
      <c r="UOF146" s="6"/>
      <c r="UOG146" s="6"/>
      <c r="UOH146" s="6"/>
      <c r="UOI146" s="6"/>
      <c r="UOJ146" s="6"/>
      <c r="UOK146" s="6"/>
      <c r="UOL146" s="6"/>
      <c r="UOM146" s="6"/>
      <c r="UON146" s="6"/>
      <c r="UOO146" s="6"/>
      <c r="UOP146" s="6"/>
      <c r="UOQ146" s="6"/>
      <c r="UOR146" s="6"/>
      <c r="UOS146" s="6"/>
      <c r="UOT146" s="6"/>
      <c r="UOU146" s="6"/>
      <c r="UOV146" s="6"/>
      <c r="UOW146" s="6"/>
      <c r="UOX146" s="6"/>
      <c r="UOY146" s="6"/>
      <c r="UOZ146" s="6"/>
      <c r="UPA146" s="6"/>
      <c r="UPB146" s="6"/>
      <c r="UPC146" s="6"/>
      <c r="UPD146" s="6"/>
      <c r="UPE146" s="6"/>
      <c r="UPF146" s="6"/>
      <c r="UPG146" s="6"/>
      <c r="UPH146" s="6"/>
      <c r="UPI146" s="6"/>
      <c r="UPJ146" s="6"/>
      <c r="UPK146" s="6"/>
      <c r="UPL146" s="6"/>
      <c r="UPM146" s="6"/>
      <c r="UPN146" s="6"/>
      <c r="UPO146" s="6"/>
      <c r="UPP146" s="6"/>
      <c r="UPQ146" s="6"/>
      <c r="UPR146" s="6"/>
      <c r="UPS146" s="6"/>
      <c r="UPT146" s="6"/>
      <c r="UPU146" s="6"/>
      <c r="UPV146" s="6"/>
      <c r="UPW146" s="6"/>
      <c r="UPX146" s="6"/>
      <c r="UPY146" s="6"/>
      <c r="UPZ146" s="6"/>
      <c r="UQA146" s="6"/>
      <c r="UQB146" s="6"/>
      <c r="UQC146" s="6"/>
      <c r="UQD146" s="6"/>
      <c r="UQE146" s="6"/>
      <c r="UQF146" s="6"/>
      <c r="UQG146" s="6"/>
      <c r="UQH146" s="6"/>
      <c r="UQI146" s="6"/>
      <c r="UQJ146" s="6"/>
      <c r="UQK146" s="6"/>
      <c r="UQL146" s="6"/>
      <c r="UQM146" s="6"/>
      <c r="UQN146" s="6"/>
      <c r="UQO146" s="6"/>
      <c r="UQP146" s="6"/>
      <c r="UQQ146" s="6"/>
      <c r="UQR146" s="6"/>
      <c r="UQS146" s="6"/>
      <c r="UQT146" s="6"/>
      <c r="UQU146" s="6"/>
      <c r="UQV146" s="6"/>
      <c r="UQW146" s="6"/>
      <c r="UQX146" s="6"/>
      <c r="UQY146" s="6"/>
      <c r="UQZ146" s="6"/>
      <c r="URA146" s="6"/>
      <c r="URB146" s="6"/>
      <c r="URC146" s="6"/>
      <c r="URD146" s="6"/>
      <c r="URE146" s="6"/>
      <c r="URF146" s="6"/>
      <c r="URG146" s="6"/>
      <c r="URH146" s="6"/>
      <c r="URI146" s="6"/>
      <c r="URJ146" s="6"/>
      <c r="URK146" s="6"/>
      <c r="URL146" s="6"/>
      <c r="URM146" s="6"/>
      <c r="URN146" s="6"/>
      <c r="URO146" s="6"/>
      <c r="URP146" s="6"/>
      <c r="URQ146" s="6"/>
      <c r="URR146" s="6"/>
      <c r="URS146" s="6"/>
      <c r="URT146" s="6"/>
      <c r="URU146" s="6"/>
      <c r="URV146" s="6"/>
      <c r="URW146" s="6"/>
      <c r="URX146" s="6"/>
      <c r="URY146" s="6"/>
      <c r="URZ146" s="6"/>
      <c r="USA146" s="6"/>
      <c r="USB146" s="6"/>
      <c r="USC146" s="6"/>
      <c r="USD146" s="6"/>
      <c r="USE146" s="6"/>
      <c r="USF146" s="6"/>
      <c r="USG146" s="6"/>
      <c r="USH146" s="6"/>
      <c r="USI146" s="6"/>
      <c r="USJ146" s="6"/>
      <c r="USK146" s="6"/>
      <c r="USL146" s="6"/>
      <c r="USM146" s="6"/>
      <c r="USN146" s="6"/>
      <c r="USO146" s="6"/>
      <c r="USP146" s="6"/>
      <c r="USQ146" s="6"/>
      <c r="USR146" s="6"/>
      <c r="USS146" s="6"/>
      <c r="UST146" s="6"/>
      <c r="USU146" s="6"/>
      <c r="USV146" s="6"/>
      <c r="USW146" s="6"/>
      <c r="USX146" s="6"/>
      <c r="USY146" s="6"/>
      <c r="USZ146" s="6"/>
      <c r="UTA146" s="6"/>
      <c r="UTB146" s="6"/>
      <c r="UTC146" s="6"/>
      <c r="UTD146" s="6"/>
      <c r="UTE146" s="6"/>
      <c r="UTF146" s="6"/>
      <c r="UTG146" s="6"/>
      <c r="UTH146" s="6"/>
      <c r="UTI146" s="6"/>
      <c r="UTJ146" s="6"/>
      <c r="UTK146" s="6"/>
      <c r="UTL146" s="6"/>
      <c r="UTM146" s="6"/>
      <c r="UTN146" s="6"/>
      <c r="UTO146" s="6"/>
      <c r="UTP146" s="6"/>
      <c r="UTQ146" s="6"/>
      <c r="UTR146" s="6"/>
      <c r="UTS146" s="6"/>
      <c r="UTT146" s="6"/>
      <c r="UTU146" s="6"/>
      <c r="UTV146" s="6"/>
      <c r="UTW146" s="6"/>
      <c r="UTX146" s="6"/>
      <c r="UTY146" s="6"/>
      <c r="UTZ146" s="6"/>
      <c r="UUA146" s="6"/>
      <c r="UUB146" s="6"/>
      <c r="UUC146" s="6"/>
      <c r="UUD146" s="6"/>
      <c r="UUE146" s="6"/>
      <c r="UUF146" s="6"/>
      <c r="UUG146" s="6"/>
      <c r="UUH146" s="6"/>
      <c r="UUI146" s="6"/>
      <c r="UUJ146" s="6"/>
      <c r="UUK146" s="6"/>
      <c r="UUL146" s="6"/>
      <c r="UUM146" s="6"/>
      <c r="UUN146" s="6"/>
      <c r="UUO146" s="6"/>
      <c r="UUP146" s="6"/>
      <c r="UUQ146" s="6"/>
      <c r="UUR146" s="6"/>
      <c r="UUS146" s="6"/>
      <c r="UUT146" s="6"/>
      <c r="UUU146" s="6"/>
      <c r="UUV146" s="6"/>
      <c r="UUW146" s="6"/>
      <c r="UUX146" s="6"/>
      <c r="UUY146" s="6"/>
      <c r="UUZ146" s="6"/>
      <c r="UVA146" s="6"/>
      <c r="UVB146" s="6"/>
      <c r="UVC146" s="6"/>
      <c r="UVD146" s="6"/>
      <c r="UVE146" s="6"/>
      <c r="UVF146" s="6"/>
      <c r="UVG146" s="6"/>
      <c r="UVH146" s="6"/>
      <c r="UVI146" s="6"/>
      <c r="UVJ146" s="6"/>
      <c r="UVK146" s="6"/>
      <c r="UVL146" s="6"/>
      <c r="UVM146" s="6"/>
      <c r="UVN146" s="6"/>
      <c r="UVO146" s="6"/>
      <c r="UVP146" s="6"/>
      <c r="UVQ146" s="6"/>
      <c r="UVR146" s="6"/>
      <c r="UVS146" s="6"/>
      <c r="UVT146" s="6"/>
      <c r="UVU146" s="6"/>
      <c r="UVV146" s="6"/>
      <c r="UVW146" s="6"/>
      <c r="UVX146" s="6"/>
      <c r="UVY146" s="6"/>
      <c r="UVZ146" s="6"/>
      <c r="UWA146" s="6"/>
      <c r="UWB146" s="6"/>
      <c r="UWC146" s="6"/>
      <c r="UWD146" s="6"/>
      <c r="UWE146" s="6"/>
      <c r="UWF146" s="6"/>
      <c r="UWG146" s="6"/>
      <c r="UWH146" s="6"/>
      <c r="UWI146" s="6"/>
      <c r="UWJ146" s="6"/>
      <c r="UWK146" s="6"/>
      <c r="UWL146" s="6"/>
      <c r="UWM146" s="6"/>
      <c r="UWN146" s="6"/>
      <c r="UWO146" s="6"/>
      <c r="UWP146" s="6"/>
      <c r="UWQ146" s="6"/>
      <c r="UWR146" s="6"/>
      <c r="UWS146" s="6"/>
      <c r="UWT146" s="6"/>
      <c r="UWU146" s="6"/>
      <c r="UWV146" s="6"/>
      <c r="UWW146" s="6"/>
      <c r="UWX146" s="6"/>
      <c r="UWY146" s="6"/>
      <c r="UWZ146" s="6"/>
      <c r="UXA146" s="6"/>
      <c r="UXB146" s="6"/>
      <c r="UXC146" s="6"/>
      <c r="UXD146" s="6"/>
      <c r="UXE146" s="6"/>
      <c r="UXF146" s="6"/>
      <c r="UXG146" s="6"/>
      <c r="UXH146" s="6"/>
      <c r="UXI146" s="6"/>
      <c r="UXJ146" s="6"/>
      <c r="UXK146" s="6"/>
      <c r="UXL146" s="6"/>
      <c r="UXM146" s="6"/>
      <c r="UXN146" s="6"/>
      <c r="UXO146" s="6"/>
      <c r="UXP146" s="6"/>
      <c r="UXQ146" s="6"/>
      <c r="UXR146" s="6"/>
      <c r="UXS146" s="6"/>
      <c r="UXT146" s="6"/>
      <c r="UXU146" s="6"/>
      <c r="UXV146" s="6"/>
      <c r="UXW146" s="6"/>
      <c r="UXX146" s="6"/>
      <c r="UXY146" s="6"/>
      <c r="UXZ146" s="6"/>
      <c r="UYA146" s="6"/>
      <c r="UYB146" s="6"/>
      <c r="UYC146" s="6"/>
      <c r="UYD146" s="6"/>
      <c r="UYE146" s="6"/>
      <c r="UYF146" s="6"/>
      <c r="UYG146" s="6"/>
      <c r="UYH146" s="6"/>
      <c r="UYI146" s="6"/>
      <c r="UYJ146" s="6"/>
      <c r="UYK146" s="6"/>
      <c r="UYL146" s="6"/>
      <c r="UYM146" s="6"/>
      <c r="UYN146" s="6"/>
      <c r="UYO146" s="6"/>
      <c r="UYP146" s="6"/>
      <c r="UYQ146" s="6"/>
      <c r="UYR146" s="6"/>
      <c r="UYS146" s="6"/>
      <c r="UYT146" s="6"/>
      <c r="UYU146" s="6"/>
      <c r="UYV146" s="6"/>
      <c r="UYW146" s="6"/>
      <c r="UYX146" s="6"/>
      <c r="UYY146" s="6"/>
      <c r="UYZ146" s="6"/>
      <c r="UZA146" s="6"/>
      <c r="UZB146" s="6"/>
      <c r="UZC146" s="6"/>
      <c r="UZD146" s="6"/>
      <c r="UZE146" s="6"/>
      <c r="UZF146" s="6"/>
      <c r="UZG146" s="6"/>
      <c r="UZH146" s="6"/>
      <c r="UZI146" s="6"/>
      <c r="UZJ146" s="6"/>
      <c r="UZK146" s="6"/>
      <c r="UZL146" s="6"/>
      <c r="UZM146" s="6"/>
      <c r="UZN146" s="6"/>
      <c r="UZO146" s="6"/>
      <c r="UZP146" s="6"/>
      <c r="UZQ146" s="6"/>
      <c r="UZR146" s="6"/>
      <c r="UZS146" s="6"/>
      <c r="UZT146" s="6"/>
      <c r="UZU146" s="6"/>
      <c r="UZV146" s="6"/>
      <c r="UZW146" s="6"/>
      <c r="UZX146" s="6"/>
      <c r="UZY146" s="6"/>
      <c r="UZZ146" s="6"/>
      <c r="VAA146" s="6"/>
      <c r="VAB146" s="6"/>
      <c r="VAC146" s="6"/>
      <c r="VAD146" s="6"/>
      <c r="VAE146" s="6"/>
      <c r="VAF146" s="6"/>
      <c r="VAG146" s="6"/>
      <c r="VAH146" s="6"/>
      <c r="VAI146" s="6"/>
      <c r="VAJ146" s="6"/>
      <c r="VAK146" s="6"/>
      <c r="VAL146" s="6"/>
      <c r="VAM146" s="6"/>
      <c r="VAN146" s="6"/>
      <c r="VAO146" s="6"/>
      <c r="VAP146" s="6"/>
      <c r="VAQ146" s="6"/>
      <c r="VAR146" s="6"/>
      <c r="VAS146" s="6"/>
      <c r="VAT146" s="6"/>
      <c r="VAU146" s="6"/>
      <c r="VAV146" s="6"/>
      <c r="VAW146" s="6"/>
      <c r="VAX146" s="6"/>
      <c r="VAY146" s="6"/>
      <c r="VAZ146" s="6"/>
      <c r="VBA146" s="6"/>
      <c r="VBB146" s="6"/>
      <c r="VBC146" s="6"/>
      <c r="VBD146" s="6"/>
      <c r="VBE146" s="6"/>
      <c r="VBF146" s="6"/>
      <c r="VBG146" s="6"/>
      <c r="VBH146" s="6"/>
      <c r="VBI146" s="6"/>
      <c r="VBJ146" s="6"/>
      <c r="VBK146" s="6"/>
      <c r="VBL146" s="6"/>
      <c r="VBM146" s="6"/>
      <c r="VBN146" s="6"/>
      <c r="VBO146" s="6"/>
      <c r="VBP146" s="6"/>
      <c r="VBQ146" s="6"/>
      <c r="VBR146" s="6"/>
      <c r="VBS146" s="6"/>
      <c r="VBT146" s="6"/>
      <c r="VBU146" s="6"/>
      <c r="VBV146" s="6"/>
      <c r="VBW146" s="6"/>
      <c r="VBX146" s="6"/>
      <c r="VBY146" s="6"/>
      <c r="VBZ146" s="6"/>
      <c r="VCA146" s="6"/>
      <c r="VCB146" s="6"/>
      <c r="VCC146" s="6"/>
      <c r="VCD146" s="6"/>
      <c r="VCE146" s="6"/>
      <c r="VCF146" s="6"/>
      <c r="VCG146" s="6"/>
      <c r="VCH146" s="6"/>
      <c r="VCI146" s="6"/>
      <c r="VCJ146" s="6"/>
      <c r="VCK146" s="6"/>
      <c r="VCL146" s="6"/>
      <c r="VCM146" s="6"/>
      <c r="VCN146" s="6"/>
      <c r="VCO146" s="6"/>
      <c r="VCP146" s="6"/>
      <c r="VCQ146" s="6"/>
      <c r="VCR146" s="6"/>
      <c r="VCS146" s="6"/>
      <c r="VCT146" s="6"/>
      <c r="VCU146" s="6"/>
      <c r="VCV146" s="6"/>
      <c r="VCW146" s="6"/>
      <c r="VCX146" s="6"/>
      <c r="VCY146" s="6"/>
      <c r="VCZ146" s="6"/>
      <c r="VDA146" s="6"/>
      <c r="VDB146" s="6"/>
      <c r="VDC146" s="6"/>
      <c r="VDD146" s="6"/>
      <c r="VDE146" s="6"/>
      <c r="VDF146" s="6"/>
      <c r="VDG146" s="6"/>
      <c r="VDH146" s="6"/>
      <c r="VDI146" s="6"/>
      <c r="VDJ146" s="6"/>
      <c r="VDK146" s="6"/>
      <c r="VDL146" s="6"/>
      <c r="VDM146" s="6"/>
      <c r="VDN146" s="6"/>
      <c r="VDO146" s="6"/>
      <c r="VDP146" s="6"/>
      <c r="VDQ146" s="6"/>
      <c r="VDR146" s="6"/>
      <c r="VDS146" s="6"/>
      <c r="VDT146" s="6"/>
      <c r="VDU146" s="6"/>
      <c r="VDV146" s="6"/>
      <c r="VDW146" s="6"/>
      <c r="VDX146" s="6"/>
      <c r="VDY146" s="6"/>
      <c r="VDZ146" s="6"/>
      <c r="VEA146" s="6"/>
      <c r="VEB146" s="6"/>
      <c r="VEC146" s="6"/>
      <c r="VED146" s="6"/>
      <c r="VEE146" s="6"/>
      <c r="VEF146" s="6"/>
      <c r="VEG146" s="6"/>
      <c r="VEH146" s="6"/>
      <c r="VEI146" s="6"/>
      <c r="VEJ146" s="6"/>
      <c r="VEK146" s="6"/>
      <c r="VEL146" s="6"/>
      <c r="VEM146" s="6"/>
      <c r="VEN146" s="6"/>
      <c r="VEO146" s="6"/>
      <c r="VEP146" s="6"/>
      <c r="VEQ146" s="6"/>
      <c r="VER146" s="6"/>
      <c r="VES146" s="6"/>
      <c r="VET146" s="6"/>
      <c r="VEU146" s="6"/>
      <c r="VEV146" s="6"/>
      <c r="VEW146" s="6"/>
      <c r="VEX146" s="6"/>
      <c r="VEY146" s="6"/>
      <c r="VEZ146" s="6"/>
      <c r="VFA146" s="6"/>
      <c r="VFB146" s="6"/>
      <c r="VFC146" s="6"/>
      <c r="VFD146" s="6"/>
      <c r="VFE146" s="6"/>
      <c r="VFF146" s="6"/>
      <c r="VFG146" s="6"/>
      <c r="VFH146" s="6"/>
      <c r="VFI146" s="6"/>
      <c r="VFJ146" s="6"/>
      <c r="VFK146" s="6"/>
      <c r="VFL146" s="6"/>
      <c r="VFM146" s="6"/>
      <c r="VFN146" s="6"/>
      <c r="VFO146" s="6"/>
      <c r="VFP146" s="6"/>
      <c r="VFQ146" s="6"/>
      <c r="VFR146" s="6"/>
      <c r="VFS146" s="6"/>
      <c r="VFT146" s="6"/>
      <c r="VFU146" s="6"/>
      <c r="VFV146" s="6"/>
      <c r="VFW146" s="6"/>
      <c r="VFX146" s="6"/>
      <c r="VFY146" s="6"/>
      <c r="VFZ146" s="6"/>
      <c r="VGA146" s="6"/>
      <c r="VGB146" s="6"/>
      <c r="VGC146" s="6"/>
      <c r="VGD146" s="6"/>
      <c r="VGE146" s="6"/>
      <c r="VGF146" s="6"/>
      <c r="VGG146" s="6"/>
      <c r="VGH146" s="6"/>
      <c r="VGI146" s="6"/>
      <c r="VGJ146" s="6"/>
      <c r="VGK146" s="6"/>
      <c r="VGL146" s="6"/>
      <c r="VGM146" s="6"/>
      <c r="VGN146" s="6"/>
      <c r="VGO146" s="6"/>
      <c r="VGP146" s="6"/>
      <c r="VGQ146" s="6"/>
      <c r="VGR146" s="6"/>
      <c r="VGS146" s="6"/>
      <c r="VGT146" s="6"/>
      <c r="VGU146" s="6"/>
      <c r="VGV146" s="6"/>
      <c r="VGW146" s="6"/>
      <c r="VGX146" s="6"/>
      <c r="VGY146" s="6"/>
      <c r="VGZ146" s="6"/>
      <c r="VHA146" s="6"/>
      <c r="VHB146" s="6"/>
      <c r="VHC146" s="6"/>
      <c r="VHD146" s="6"/>
      <c r="VHE146" s="6"/>
      <c r="VHF146" s="6"/>
      <c r="VHG146" s="6"/>
      <c r="VHH146" s="6"/>
      <c r="VHI146" s="6"/>
      <c r="VHJ146" s="6"/>
      <c r="VHK146" s="6"/>
      <c r="VHL146" s="6"/>
      <c r="VHM146" s="6"/>
      <c r="VHN146" s="6"/>
      <c r="VHO146" s="6"/>
      <c r="VHP146" s="6"/>
      <c r="VHQ146" s="6"/>
      <c r="VHR146" s="6"/>
      <c r="VHS146" s="6"/>
      <c r="VHT146" s="6"/>
      <c r="VHU146" s="6"/>
      <c r="VHV146" s="6"/>
      <c r="VHW146" s="6"/>
      <c r="VHX146" s="6"/>
      <c r="VHY146" s="6"/>
      <c r="VHZ146" s="6"/>
      <c r="VIA146" s="6"/>
      <c r="VIB146" s="6"/>
      <c r="VIC146" s="6"/>
      <c r="VID146" s="6"/>
      <c r="VIE146" s="6"/>
      <c r="VIF146" s="6"/>
      <c r="VIG146" s="6"/>
      <c r="VIH146" s="6"/>
      <c r="VII146" s="6"/>
      <c r="VIJ146" s="6"/>
      <c r="VIK146" s="6"/>
      <c r="VIL146" s="6"/>
      <c r="VIM146" s="6"/>
      <c r="VIN146" s="6"/>
      <c r="VIO146" s="6"/>
      <c r="VIP146" s="6"/>
      <c r="VIQ146" s="6"/>
      <c r="VIR146" s="6"/>
      <c r="VIS146" s="6"/>
      <c r="VIT146" s="6"/>
      <c r="VIU146" s="6"/>
      <c r="VIV146" s="6"/>
      <c r="VIW146" s="6"/>
      <c r="VIX146" s="6"/>
      <c r="VIY146" s="6"/>
      <c r="VIZ146" s="6"/>
      <c r="VJA146" s="6"/>
      <c r="VJB146" s="6"/>
      <c r="VJC146" s="6"/>
      <c r="VJD146" s="6"/>
      <c r="VJE146" s="6"/>
      <c r="VJF146" s="6"/>
      <c r="VJG146" s="6"/>
      <c r="VJH146" s="6"/>
      <c r="VJI146" s="6"/>
      <c r="VJJ146" s="6"/>
      <c r="VJK146" s="6"/>
      <c r="VJL146" s="6"/>
      <c r="VJM146" s="6"/>
      <c r="VJN146" s="6"/>
      <c r="VJO146" s="6"/>
      <c r="VJP146" s="6"/>
      <c r="VJQ146" s="6"/>
      <c r="VJR146" s="6"/>
      <c r="VJS146" s="6"/>
      <c r="VJT146" s="6"/>
      <c r="VJU146" s="6"/>
      <c r="VJV146" s="6"/>
      <c r="VJW146" s="6"/>
      <c r="VJX146" s="6"/>
      <c r="VJY146" s="6"/>
      <c r="VJZ146" s="6"/>
      <c r="VKA146" s="6"/>
      <c r="VKB146" s="6"/>
      <c r="VKC146" s="6"/>
      <c r="VKD146" s="6"/>
      <c r="VKE146" s="6"/>
      <c r="VKF146" s="6"/>
      <c r="VKG146" s="6"/>
      <c r="VKH146" s="6"/>
      <c r="VKI146" s="6"/>
      <c r="VKJ146" s="6"/>
      <c r="VKK146" s="6"/>
      <c r="VKL146" s="6"/>
      <c r="VKM146" s="6"/>
      <c r="VKN146" s="6"/>
      <c r="VKO146" s="6"/>
      <c r="VKP146" s="6"/>
      <c r="VKQ146" s="6"/>
      <c r="VKR146" s="6"/>
      <c r="VKS146" s="6"/>
      <c r="VKT146" s="6"/>
      <c r="VKU146" s="6"/>
      <c r="VKV146" s="6"/>
      <c r="VKW146" s="6"/>
      <c r="VKX146" s="6"/>
      <c r="VKY146" s="6"/>
      <c r="VKZ146" s="6"/>
      <c r="VLA146" s="6"/>
      <c r="VLB146" s="6"/>
      <c r="VLC146" s="6"/>
      <c r="VLD146" s="6"/>
      <c r="VLE146" s="6"/>
      <c r="VLF146" s="6"/>
      <c r="VLG146" s="6"/>
      <c r="VLH146" s="6"/>
      <c r="VLI146" s="6"/>
      <c r="VLJ146" s="6"/>
      <c r="VLK146" s="6"/>
      <c r="VLL146" s="6"/>
      <c r="VLM146" s="6"/>
      <c r="VLN146" s="6"/>
      <c r="VLO146" s="6"/>
      <c r="VLP146" s="6"/>
      <c r="VLQ146" s="6"/>
      <c r="VLR146" s="6"/>
      <c r="VLS146" s="6"/>
      <c r="VLT146" s="6"/>
      <c r="VLU146" s="6"/>
      <c r="VLV146" s="6"/>
      <c r="VLW146" s="6"/>
      <c r="VLX146" s="6"/>
      <c r="VLY146" s="6"/>
      <c r="VLZ146" s="6"/>
      <c r="VMA146" s="6"/>
      <c r="VMB146" s="6"/>
      <c r="VMC146" s="6"/>
      <c r="VMD146" s="6"/>
      <c r="VME146" s="6"/>
      <c r="VMF146" s="6"/>
      <c r="VMG146" s="6"/>
      <c r="VMH146" s="6"/>
      <c r="VMI146" s="6"/>
      <c r="VMJ146" s="6"/>
      <c r="VMK146" s="6"/>
      <c r="VML146" s="6"/>
      <c r="VMM146" s="6"/>
      <c r="VMN146" s="6"/>
      <c r="VMO146" s="6"/>
      <c r="VMP146" s="6"/>
      <c r="VMQ146" s="6"/>
      <c r="VMR146" s="6"/>
      <c r="VMS146" s="6"/>
      <c r="VMT146" s="6"/>
      <c r="VMU146" s="6"/>
      <c r="VMV146" s="6"/>
      <c r="VMW146" s="6"/>
      <c r="VMX146" s="6"/>
      <c r="VMY146" s="6"/>
      <c r="VMZ146" s="6"/>
      <c r="VNA146" s="6"/>
      <c r="VNB146" s="6"/>
      <c r="VNC146" s="6"/>
      <c r="VND146" s="6"/>
      <c r="VNE146" s="6"/>
      <c r="VNF146" s="6"/>
      <c r="VNG146" s="6"/>
      <c r="VNH146" s="6"/>
      <c r="VNI146" s="6"/>
      <c r="VNJ146" s="6"/>
      <c r="VNK146" s="6"/>
      <c r="VNL146" s="6"/>
      <c r="VNM146" s="6"/>
      <c r="VNN146" s="6"/>
      <c r="VNO146" s="6"/>
      <c r="VNP146" s="6"/>
      <c r="VNQ146" s="6"/>
      <c r="VNR146" s="6"/>
      <c r="VNS146" s="6"/>
      <c r="VNT146" s="6"/>
      <c r="VNU146" s="6"/>
      <c r="VNV146" s="6"/>
      <c r="VNW146" s="6"/>
      <c r="VNX146" s="6"/>
      <c r="VNY146" s="6"/>
      <c r="VNZ146" s="6"/>
      <c r="VOA146" s="6"/>
      <c r="VOB146" s="6"/>
      <c r="VOC146" s="6"/>
      <c r="VOD146" s="6"/>
      <c r="VOE146" s="6"/>
      <c r="VOF146" s="6"/>
      <c r="VOG146" s="6"/>
      <c r="VOH146" s="6"/>
      <c r="VOI146" s="6"/>
      <c r="VOJ146" s="6"/>
      <c r="VOK146" s="6"/>
      <c r="VOL146" s="6"/>
      <c r="VOM146" s="6"/>
      <c r="VON146" s="6"/>
      <c r="VOO146" s="6"/>
      <c r="VOP146" s="6"/>
      <c r="VOQ146" s="6"/>
      <c r="VOR146" s="6"/>
      <c r="VOS146" s="6"/>
      <c r="VOT146" s="6"/>
      <c r="VOU146" s="6"/>
      <c r="VOV146" s="6"/>
      <c r="VOW146" s="6"/>
      <c r="VOX146" s="6"/>
      <c r="VOY146" s="6"/>
      <c r="VOZ146" s="6"/>
      <c r="VPA146" s="6"/>
      <c r="VPB146" s="6"/>
      <c r="VPC146" s="6"/>
      <c r="VPD146" s="6"/>
      <c r="VPE146" s="6"/>
      <c r="VPF146" s="6"/>
      <c r="VPG146" s="6"/>
      <c r="VPH146" s="6"/>
      <c r="VPI146" s="6"/>
      <c r="VPJ146" s="6"/>
      <c r="VPK146" s="6"/>
      <c r="VPL146" s="6"/>
      <c r="VPM146" s="6"/>
      <c r="VPN146" s="6"/>
      <c r="VPO146" s="6"/>
      <c r="VPP146" s="6"/>
      <c r="VPQ146" s="6"/>
      <c r="VPR146" s="6"/>
      <c r="VPS146" s="6"/>
      <c r="VPT146" s="6"/>
      <c r="VPU146" s="6"/>
      <c r="VPV146" s="6"/>
      <c r="VPW146" s="6"/>
      <c r="VPX146" s="6"/>
      <c r="VPY146" s="6"/>
      <c r="VPZ146" s="6"/>
      <c r="VQA146" s="6"/>
      <c r="VQB146" s="6"/>
      <c r="VQC146" s="6"/>
      <c r="VQD146" s="6"/>
      <c r="VQE146" s="6"/>
      <c r="VQF146" s="6"/>
      <c r="VQG146" s="6"/>
      <c r="VQH146" s="6"/>
      <c r="VQI146" s="6"/>
      <c r="VQJ146" s="6"/>
      <c r="VQK146" s="6"/>
      <c r="VQL146" s="6"/>
      <c r="VQM146" s="6"/>
      <c r="VQN146" s="6"/>
      <c r="VQO146" s="6"/>
      <c r="VQP146" s="6"/>
      <c r="VQQ146" s="6"/>
      <c r="VQR146" s="6"/>
      <c r="VQS146" s="6"/>
      <c r="VQT146" s="6"/>
      <c r="VQU146" s="6"/>
      <c r="VQV146" s="6"/>
      <c r="VQW146" s="6"/>
      <c r="VQX146" s="6"/>
      <c r="VQY146" s="6"/>
      <c r="VQZ146" s="6"/>
      <c r="VRA146" s="6"/>
      <c r="VRB146" s="6"/>
      <c r="VRC146" s="6"/>
      <c r="VRD146" s="6"/>
      <c r="VRE146" s="6"/>
      <c r="VRF146" s="6"/>
      <c r="VRG146" s="6"/>
      <c r="VRH146" s="6"/>
      <c r="VRI146" s="6"/>
      <c r="VRJ146" s="6"/>
      <c r="VRK146" s="6"/>
      <c r="VRL146" s="6"/>
      <c r="VRM146" s="6"/>
      <c r="VRN146" s="6"/>
      <c r="VRO146" s="6"/>
      <c r="VRP146" s="6"/>
      <c r="VRQ146" s="6"/>
      <c r="VRR146" s="6"/>
      <c r="VRS146" s="6"/>
      <c r="VRT146" s="6"/>
      <c r="VRU146" s="6"/>
      <c r="VRV146" s="6"/>
      <c r="VRW146" s="6"/>
      <c r="VRX146" s="6"/>
      <c r="VRY146" s="6"/>
      <c r="VRZ146" s="6"/>
      <c r="VSA146" s="6"/>
      <c r="VSB146" s="6"/>
      <c r="VSC146" s="6"/>
      <c r="VSD146" s="6"/>
      <c r="VSE146" s="6"/>
      <c r="VSF146" s="6"/>
      <c r="VSG146" s="6"/>
      <c r="VSH146" s="6"/>
      <c r="VSI146" s="6"/>
      <c r="VSJ146" s="6"/>
      <c r="VSK146" s="6"/>
      <c r="VSL146" s="6"/>
      <c r="VSM146" s="6"/>
      <c r="VSN146" s="6"/>
      <c r="VSO146" s="6"/>
      <c r="VSP146" s="6"/>
      <c r="VSQ146" s="6"/>
      <c r="VSR146" s="6"/>
      <c r="VSS146" s="6"/>
      <c r="VST146" s="6"/>
      <c r="VSU146" s="6"/>
      <c r="VSV146" s="6"/>
      <c r="VSW146" s="6"/>
      <c r="VSX146" s="6"/>
      <c r="VSY146" s="6"/>
      <c r="VSZ146" s="6"/>
      <c r="VTA146" s="6"/>
      <c r="VTB146" s="6"/>
      <c r="VTC146" s="6"/>
      <c r="VTD146" s="6"/>
      <c r="VTE146" s="6"/>
      <c r="VTF146" s="6"/>
      <c r="VTG146" s="6"/>
      <c r="VTH146" s="6"/>
      <c r="VTI146" s="6"/>
      <c r="VTJ146" s="6"/>
      <c r="VTK146" s="6"/>
      <c r="VTL146" s="6"/>
      <c r="VTM146" s="6"/>
      <c r="VTN146" s="6"/>
      <c r="VTO146" s="6"/>
      <c r="VTP146" s="6"/>
      <c r="VTQ146" s="6"/>
      <c r="VTR146" s="6"/>
      <c r="VTS146" s="6"/>
      <c r="VTT146" s="6"/>
      <c r="VTU146" s="6"/>
      <c r="VTV146" s="6"/>
      <c r="VTW146" s="6"/>
      <c r="VTX146" s="6"/>
      <c r="VTY146" s="6"/>
      <c r="VTZ146" s="6"/>
      <c r="VUA146" s="6"/>
      <c r="VUB146" s="6"/>
      <c r="VUC146" s="6"/>
      <c r="VUD146" s="6"/>
      <c r="VUE146" s="6"/>
      <c r="VUF146" s="6"/>
      <c r="VUG146" s="6"/>
      <c r="VUH146" s="6"/>
      <c r="VUI146" s="6"/>
      <c r="VUJ146" s="6"/>
      <c r="VUK146" s="6"/>
      <c r="VUL146" s="6"/>
      <c r="VUM146" s="6"/>
      <c r="VUN146" s="6"/>
      <c r="VUO146" s="6"/>
      <c r="VUP146" s="6"/>
      <c r="VUQ146" s="6"/>
      <c r="VUR146" s="6"/>
      <c r="VUS146" s="6"/>
      <c r="VUT146" s="6"/>
      <c r="VUU146" s="6"/>
      <c r="VUV146" s="6"/>
      <c r="VUW146" s="6"/>
      <c r="VUX146" s="6"/>
      <c r="VUY146" s="6"/>
      <c r="VUZ146" s="6"/>
      <c r="VVA146" s="6"/>
      <c r="VVB146" s="6"/>
      <c r="VVC146" s="6"/>
      <c r="VVD146" s="6"/>
      <c r="VVE146" s="6"/>
      <c r="VVF146" s="6"/>
      <c r="VVG146" s="6"/>
      <c r="VVH146" s="6"/>
      <c r="VVI146" s="6"/>
      <c r="VVJ146" s="6"/>
      <c r="VVK146" s="6"/>
      <c r="VVL146" s="6"/>
      <c r="VVM146" s="6"/>
      <c r="VVN146" s="6"/>
      <c r="VVO146" s="6"/>
      <c r="VVP146" s="6"/>
      <c r="VVQ146" s="6"/>
      <c r="VVR146" s="6"/>
      <c r="VVS146" s="6"/>
      <c r="VVT146" s="6"/>
      <c r="VVU146" s="6"/>
      <c r="VVV146" s="6"/>
      <c r="VVW146" s="6"/>
      <c r="VVX146" s="6"/>
      <c r="VVY146" s="6"/>
      <c r="VVZ146" s="6"/>
      <c r="VWA146" s="6"/>
      <c r="VWB146" s="6"/>
      <c r="VWC146" s="6"/>
      <c r="VWD146" s="6"/>
      <c r="VWE146" s="6"/>
      <c r="VWF146" s="6"/>
      <c r="VWG146" s="6"/>
      <c r="VWH146" s="6"/>
      <c r="VWI146" s="6"/>
      <c r="VWJ146" s="6"/>
      <c r="VWK146" s="6"/>
      <c r="VWL146" s="6"/>
      <c r="VWM146" s="6"/>
      <c r="VWN146" s="6"/>
      <c r="VWO146" s="6"/>
      <c r="VWP146" s="6"/>
      <c r="VWQ146" s="6"/>
      <c r="VWR146" s="6"/>
      <c r="VWS146" s="6"/>
      <c r="VWT146" s="6"/>
      <c r="VWU146" s="6"/>
      <c r="VWV146" s="6"/>
      <c r="VWW146" s="6"/>
      <c r="VWX146" s="6"/>
      <c r="VWY146" s="6"/>
      <c r="VWZ146" s="6"/>
      <c r="VXA146" s="6"/>
      <c r="VXB146" s="6"/>
      <c r="VXC146" s="6"/>
      <c r="VXD146" s="6"/>
      <c r="VXE146" s="6"/>
      <c r="VXF146" s="6"/>
      <c r="VXG146" s="6"/>
      <c r="VXH146" s="6"/>
      <c r="VXI146" s="6"/>
      <c r="VXJ146" s="6"/>
      <c r="VXK146" s="6"/>
      <c r="VXL146" s="6"/>
      <c r="VXM146" s="6"/>
      <c r="VXN146" s="6"/>
      <c r="VXO146" s="6"/>
      <c r="VXP146" s="6"/>
      <c r="VXQ146" s="6"/>
      <c r="VXR146" s="6"/>
      <c r="VXS146" s="6"/>
      <c r="VXT146" s="6"/>
      <c r="VXU146" s="6"/>
      <c r="VXV146" s="6"/>
      <c r="VXW146" s="6"/>
      <c r="VXX146" s="6"/>
      <c r="VXY146" s="6"/>
      <c r="VXZ146" s="6"/>
      <c r="VYA146" s="6"/>
      <c r="VYB146" s="6"/>
      <c r="VYC146" s="6"/>
      <c r="VYD146" s="6"/>
      <c r="VYE146" s="6"/>
      <c r="VYF146" s="6"/>
      <c r="VYG146" s="6"/>
      <c r="VYH146" s="6"/>
      <c r="VYI146" s="6"/>
      <c r="VYJ146" s="6"/>
      <c r="VYK146" s="6"/>
      <c r="VYL146" s="6"/>
      <c r="VYM146" s="6"/>
      <c r="VYN146" s="6"/>
      <c r="VYO146" s="6"/>
      <c r="VYP146" s="6"/>
      <c r="VYQ146" s="6"/>
      <c r="VYR146" s="6"/>
      <c r="VYS146" s="6"/>
      <c r="VYT146" s="6"/>
      <c r="VYU146" s="6"/>
      <c r="VYV146" s="6"/>
      <c r="VYW146" s="6"/>
      <c r="VYX146" s="6"/>
      <c r="VYY146" s="6"/>
      <c r="VYZ146" s="6"/>
      <c r="VZA146" s="6"/>
      <c r="VZB146" s="6"/>
      <c r="VZC146" s="6"/>
      <c r="VZD146" s="6"/>
      <c r="VZE146" s="6"/>
      <c r="VZF146" s="6"/>
      <c r="VZG146" s="6"/>
      <c r="VZH146" s="6"/>
      <c r="VZI146" s="6"/>
      <c r="VZJ146" s="6"/>
      <c r="VZK146" s="6"/>
      <c r="VZL146" s="6"/>
      <c r="VZM146" s="6"/>
      <c r="VZN146" s="6"/>
      <c r="VZO146" s="6"/>
      <c r="VZP146" s="6"/>
      <c r="VZQ146" s="6"/>
      <c r="VZR146" s="6"/>
      <c r="VZS146" s="6"/>
      <c r="VZT146" s="6"/>
      <c r="VZU146" s="6"/>
      <c r="VZV146" s="6"/>
      <c r="VZW146" s="6"/>
      <c r="VZX146" s="6"/>
      <c r="VZY146" s="6"/>
      <c r="VZZ146" s="6"/>
      <c r="WAA146" s="6"/>
      <c r="WAB146" s="6"/>
      <c r="WAC146" s="6"/>
      <c r="WAD146" s="6"/>
      <c r="WAE146" s="6"/>
      <c r="WAF146" s="6"/>
      <c r="WAG146" s="6"/>
      <c r="WAH146" s="6"/>
      <c r="WAI146" s="6"/>
      <c r="WAJ146" s="6"/>
      <c r="WAK146" s="6"/>
      <c r="WAL146" s="6"/>
      <c r="WAM146" s="6"/>
      <c r="WAN146" s="6"/>
      <c r="WAO146" s="6"/>
      <c r="WAP146" s="6"/>
      <c r="WAQ146" s="6"/>
      <c r="WAR146" s="6"/>
      <c r="WAS146" s="6"/>
      <c r="WAT146" s="6"/>
      <c r="WAU146" s="6"/>
      <c r="WAV146" s="6"/>
      <c r="WAW146" s="6"/>
      <c r="WAX146" s="6"/>
      <c r="WAY146" s="6"/>
      <c r="WAZ146" s="6"/>
      <c r="WBA146" s="6"/>
      <c r="WBB146" s="6"/>
      <c r="WBC146" s="6"/>
      <c r="WBD146" s="6"/>
      <c r="WBE146" s="6"/>
      <c r="WBF146" s="6"/>
      <c r="WBG146" s="6"/>
      <c r="WBH146" s="6"/>
      <c r="WBI146" s="6"/>
      <c r="WBJ146" s="6"/>
      <c r="WBK146" s="6"/>
      <c r="WBL146" s="6"/>
      <c r="WBM146" s="6"/>
      <c r="WBN146" s="6"/>
      <c r="WBO146" s="6"/>
      <c r="WBP146" s="6"/>
      <c r="WBQ146" s="6"/>
      <c r="WBR146" s="6"/>
      <c r="WBS146" s="6"/>
      <c r="WBT146" s="6"/>
      <c r="WBU146" s="6"/>
      <c r="WBV146" s="6"/>
      <c r="WBW146" s="6"/>
      <c r="WBX146" s="6"/>
      <c r="WBY146" s="6"/>
      <c r="WBZ146" s="6"/>
      <c r="WCA146" s="6"/>
      <c r="WCB146" s="6"/>
      <c r="WCC146" s="6"/>
      <c r="WCD146" s="6"/>
      <c r="WCE146" s="6"/>
      <c r="WCF146" s="6"/>
      <c r="WCG146" s="6"/>
      <c r="WCH146" s="6"/>
      <c r="WCI146" s="6"/>
      <c r="WCJ146" s="6"/>
      <c r="WCK146" s="6"/>
      <c r="WCL146" s="6"/>
      <c r="WCM146" s="6"/>
      <c r="WCN146" s="6"/>
      <c r="WCO146" s="6"/>
      <c r="WCP146" s="6"/>
      <c r="WCQ146" s="6"/>
      <c r="WCR146" s="6"/>
      <c r="WCS146" s="6"/>
      <c r="WCT146" s="6"/>
      <c r="WCU146" s="6"/>
      <c r="WCV146" s="6"/>
      <c r="WCW146" s="6"/>
      <c r="WCX146" s="6"/>
      <c r="WCY146" s="6"/>
      <c r="WCZ146" s="6"/>
      <c r="WDA146" s="6"/>
      <c r="WDB146" s="6"/>
      <c r="WDC146" s="6"/>
      <c r="WDD146" s="6"/>
      <c r="WDE146" s="6"/>
      <c r="WDF146" s="6"/>
      <c r="WDG146" s="6"/>
      <c r="WDH146" s="6"/>
      <c r="WDI146" s="6"/>
      <c r="WDJ146" s="6"/>
      <c r="WDK146" s="6"/>
      <c r="WDL146" s="6"/>
      <c r="WDM146" s="6"/>
      <c r="WDN146" s="6"/>
      <c r="WDO146" s="6"/>
      <c r="WDP146" s="6"/>
      <c r="WDQ146" s="6"/>
      <c r="WDR146" s="6"/>
      <c r="WDS146" s="6"/>
      <c r="WDT146" s="6"/>
      <c r="WDU146" s="6"/>
      <c r="WDV146" s="6"/>
      <c r="WDW146" s="6"/>
      <c r="WDX146" s="6"/>
      <c r="WDY146" s="6"/>
      <c r="WDZ146" s="6"/>
      <c r="WEA146" s="6"/>
      <c r="WEB146" s="6"/>
      <c r="WEC146" s="6"/>
      <c r="WED146" s="6"/>
      <c r="WEE146" s="6"/>
      <c r="WEF146" s="6"/>
      <c r="WEG146" s="6"/>
      <c r="WEH146" s="6"/>
      <c r="WEI146" s="6"/>
      <c r="WEJ146" s="6"/>
      <c r="WEK146" s="6"/>
      <c r="WEL146" s="6"/>
      <c r="WEM146" s="6"/>
      <c r="WEN146" s="6"/>
      <c r="WEO146" s="6"/>
      <c r="WEP146" s="6"/>
      <c r="WEQ146" s="6"/>
      <c r="WER146" s="6"/>
      <c r="WES146" s="6"/>
      <c r="WET146" s="6"/>
      <c r="WEU146" s="6"/>
      <c r="WEV146" s="6"/>
      <c r="WEW146" s="6"/>
      <c r="WEX146" s="6"/>
      <c r="WEY146" s="6"/>
      <c r="WEZ146" s="6"/>
      <c r="WFA146" s="6"/>
      <c r="WFB146" s="6"/>
      <c r="WFC146" s="6"/>
      <c r="WFD146" s="6"/>
      <c r="WFE146" s="6"/>
      <c r="WFF146" s="6"/>
      <c r="WFG146" s="6"/>
      <c r="WFH146" s="6"/>
      <c r="WFI146" s="6"/>
      <c r="WFJ146" s="6"/>
      <c r="WFK146" s="6"/>
      <c r="WFL146" s="6"/>
      <c r="WFM146" s="6"/>
      <c r="WFN146" s="6"/>
      <c r="WFO146" s="6"/>
      <c r="WFP146" s="6"/>
      <c r="WFQ146" s="6"/>
      <c r="WFR146" s="6"/>
      <c r="WFS146" s="6"/>
      <c r="WFT146" s="6"/>
      <c r="WFU146" s="6"/>
      <c r="WFV146" s="6"/>
      <c r="WFW146" s="6"/>
      <c r="WFX146" s="6"/>
      <c r="WFY146" s="6"/>
      <c r="WFZ146" s="6"/>
      <c r="WGA146" s="6"/>
      <c r="WGB146" s="6"/>
      <c r="WGC146" s="6"/>
      <c r="WGD146" s="6"/>
      <c r="WGE146" s="6"/>
      <c r="WGF146" s="6"/>
      <c r="WGG146" s="6"/>
      <c r="WGH146" s="6"/>
      <c r="WGI146" s="6"/>
      <c r="WGJ146" s="6"/>
      <c r="WGK146" s="6"/>
      <c r="WGL146" s="6"/>
      <c r="WGM146" s="6"/>
      <c r="WGN146" s="6"/>
      <c r="WGO146" s="6"/>
      <c r="WGP146" s="6"/>
      <c r="WGQ146" s="6"/>
      <c r="WGR146" s="6"/>
      <c r="WGS146" s="6"/>
      <c r="WGT146" s="6"/>
      <c r="WGU146" s="6"/>
      <c r="WGV146" s="6"/>
      <c r="WGW146" s="6"/>
      <c r="WGX146" s="6"/>
      <c r="WGY146" s="6"/>
      <c r="WGZ146" s="6"/>
      <c r="WHA146" s="6"/>
      <c r="WHB146" s="6"/>
      <c r="WHC146" s="6"/>
      <c r="WHD146" s="6"/>
      <c r="WHE146" s="6"/>
      <c r="WHF146" s="6"/>
      <c r="WHG146" s="6"/>
      <c r="WHH146" s="6"/>
      <c r="WHI146" s="6"/>
      <c r="WHJ146" s="6"/>
      <c r="WHK146" s="6"/>
      <c r="WHL146" s="6"/>
      <c r="WHM146" s="6"/>
      <c r="WHN146" s="6"/>
      <c r="WHO146" s="6"/>
      <c r="WHP146" s="6"/>
      <c r="WHQ146" s="6"/>
      <c r="WHR146" s="6"/>
      <c r="WHS146" s="6"/>
      <c r="WHT146" s="6"/>
      <c r="WHU146" s="6"/>
      <c r="WHV146" s="6"/>
      <c r="WHW146" s="6"/>
      <c r="WHX146" s="6"/>
      <c r="WHY146" s="6"/>
      <c r="WHZ146" s="6"/>
      <c r="WIA146" s="6"/>
      <c r="WIB146" s="6"/>
      <c r="WIC146" s="6"/>
      <c r="WID146" s="6"/>
      <c r="WIE146" s="6"/>
      <c r="WIF146" s="6"/>
      <c r="WIG146" s="6"/>
      <c r="WIH146" s="6"/>
      <c r="WII146" s="6"/>
      <c r="WIJ146" s="6"/>
      <c r="WIK146" s="6"/>
      <c r="WIL146" s="6"/>
      <c r="WIM146" s="6"/>
      <c r="WIN146" s="6"/>
      <c r="WIO146" s="6"/>
      <c r="WIP146" s="6"/>
      <c r="WIQ146" s="6"/>
      <c r="WIR146" s="6"/>
      <c r="WIS146" s="6"/>
      <c r="WIT146" s="6"/>
      <c r="WIU146" s="6"/>
      <c r="WIV146" s="6"/>
      <c r="WIW146" s="6"/>
      <c r="WIX146" s="6"/>
      <c r="WIY146" s="6"/>
      <c r="WIZ146" s="6"/>
      <c r="WJA146" s="6"/>
      <c r="WJB146" s="6"/>
      <c r="WJC146" s="6"/>
      <c r="WJD146" s="6"/>
      <c r="WJE146" s="6"/>
      <c r="WJF146" s="6"/>
      <c r="WJG146" s="6"/>
      <c r="WJH146" s="6"/>
      <c r="WJI146" s="6"/>
      <c r="WJJ146" s="6"/>
      <c r="WJK146" s="6"/>
      <c r="WJL146" s="6"/>
      <c r="WJM146" s="6"/>
      <c r="WJN146" s="6"/>
      <c r="WJO146" s="6"/>
      <c r="WJP146" s="6"/>
      <c r="WJQ146" s="6"/>
      <c r="WJR146" s="6"/>
      <c r="WJS146" s="6"/>
      <c r="WJT146" s="6"/>
      <c r="WJU146" s="6"/>
      <c r="WJV146" s="6"/>
      <c r="WJW146" s="6"/>
      <c r="WJX146" s="6"/>
      <c r="WJY146" s="6"/>
      <c r="WJZ146" s="6"/>
      <c r="WKA146" s="6"/>
      <c r="WKB146" s="6"/>
      <c r="WKC146" s="6"/>
      <c r="WKD146" s="6"/>
      <c r="WKE146" s="6"/>
      <c r="WKF146" s="6"/>
      <c r="WKG146" s="6"/>
      <c r="WKH146" s="6"/>
      <c r="WKI146" s="6"/>
      <c r="WKJ146" s="6"/>
      <c r="WKK146" s="6"/>
      <c r="WKL146" s="6"/>
      <c r="WKM146" s="6"/>
      <c r="WKN146" s="6"/>
      <c r="WKO146" s="6"/>
      <c r="WKP146" s="6"/>
      <c r="WKQ146" s="6"/>
      <c r="WKR146" s="6"/>
      <c r="WKS146" s="6"/>
      <c r="WKT146" s="6"/>
      <c r="WKU146" s="6"/>
      <c r="WKV146" s="6"/>
      <c r="WKW146" s="6"/>
      <c r="WKX146" s="6"/>
      <c r="WKY146" s="6"/>
      <c r="WKZ146" s="6"/>
      <c r="WLA146" s="6"/>
      <c r="WLB146" s="6"/>
      <c r="WLC146" s="6"/>
      <c r="WLD146" s="6"/>
      <c r="WLE146" s="6"/>
      <c r="WLF146" s="6"/>
      <c r="WLG146" s="6"/>
      <c r="WLH146" s="6"/>
      <c r="WLI146" s="6"/>
      <c r="WLJ146" s="6"/>
      <c r="WLK146" s="6"/>
      <c r="WLL146" s="6"/>
      <c r="WLM146" s="6"/>
      <c r="WLN146" s="6"/>
      <c r="WLO146" s="6"/>
      <c r="WLP146" s="6"/>
      <c r="WLQ146" s="6"/>
      <c r="WLR146" s="6"/>
      <c r="WLS146" s="6"/>
      <c r="WLT146" s="6"/>
      <c r="WLU146" s="6"/>
      <c r="WLV146" s="6"/>
      <c r="WLW146" s="6"/>
      <c r="WLX146" s="6"/>
      <c r="WLY146" s="6"/>
      <c r="WLZ146" s="6"/>
      <c r="WMA146" s="6"/>
      <c r="WMB146" s="6"/>
      <c r="WMC146" s="6"/>
      <c r="WMD146" s="6"/>
      <c r="WME146" s="6"/>
      <c r="WMF146" s="6"/>
      <c r="WMG146" s="6"/>
      <c r="WMH146" s="6"/>
      <c r="WMI146" s="6"/>
      <c r="WMJ146" s="6"/>
      <c r="WMK146" s="6"/>
      <c r="WML146" s="6"/>
      <c r="WMM146" s="6"/>
      <c r="WMN146" s="6"/>
      <c r="WMO146" s="6"/>
      <c r="WMP146" s="6"/>
      <c r="WMQ146" s="6"/>
      <c r="WMR146" s="6"/>
      <c r="WMS146" s="6"/>
      <c r="WMT146" s="6"/>
      <c r="WMU146" s="6"/>
      <c r="WMV146" s="6"/>
      <c r="WMW146" s="6"/>
      <c r="WMX146" s="6"/>
      <c r="WMY146" s="6"/>
      <c r="WMZ146" s="6"/>
      <c r="WNA146" s="6"/>
      <c r="WNB146" s="6"/>
      <c r="WNC146" s="6"/>
      <c r="WND146" s="6"/>
      <c r="WNE146" s="6"/>
      <c r="WNF146" s="6"/>
      <c r="WNG146" s="6"/>
      <c r="WNH146" s="6"/>
      <c r="WNI146" s="6"/>
      <c r="WNJ146" s="6"/>
      <c r="WNK146" s="6"/>
      <c r="WNL146" s="6"/>
      <c r="WNM146" s="6"/>
      <c r="WNN146" s="6"/>
      <c r="WNO146" s="6"/>
      <c r="WNP146" s="6"/>
      <c r="WNQ146" s="6"/>
      <c r="WNR146" s="6"/>
      <c r="WNS146" s="6"/>
      <c r="WNT146" s="6"/>
      <c r="WNU146" s="6"/>
      <c r="WNV146" s="6"/>
      <c r="WNW146" s="6"/>
      <c r="WNX146" s="6"/>
      <c r="WNY146" s="6"/>
      <c r="WNZ146" s="6"/>
      <c r="WOA146" s="6"/>
      <c r="WOB146" s="6"/>
      <c r="WOC146" s="6"/>
      <c r="WOD146" s="6"/>
      <c r="WOE146" s="6"/>
      <c r="WOF146" s="6"/>
      <c r="WOG146" s="6"/>
      <c r="WOH146" s="6"/>
      <c r="WOI146" s="6"/>
      <c r="WOJ146" s="6"/>
      <c r="WOK146" s="6"/>
      <c r="WOL146" s="6"/>
      <c r="WOM146" s="6"/>
      <c r="WON146" s="6"/>
      <c r="WOO146" s="6"/>
      <c r="WOP146" s="6"/>
      <c r="WOQ146" s="6"/>
      <c r="WOR146" s="6"/>
      <c r="WOS146" s="6"/>
      <c r="WOT146" s="6"/>
      <c r="WOU146" s="6"/>
      <c r="WOV146" s="6"/>
      <c r="WOW146" s="6"/>
      <c r="WOX146" s="6"/>
      <c r="WOY146" s="6"/>
      <c r="WOZ146" s="6"/>
      <c r="WPA146" s="6"/>
      <c r="WPB146" s="6"/>
      <c r="WPC146" s="6"/>
      <c r="WPD146" s="6"/>
      <c r="WPE146" s="6"/>
      <c r="WPF146" s="6"/>
      <c r="WPG146" s="6"/>
      <c r="WPH146" s="6"/>
      <c r="WPI146" s="6"/>
      <c r="WPJ146" s="6"/>
      <c r="WPK146" s="6"/>
      <c r="WPL146" s="6"/>
      <c r="WPM146" s="6"/>
      <c r="WPN146" s="6"/>
      <c r="WPO146" s="6"/>
      <c r="WPP146" s="6"/>
      <c r="WPQ146" s="6"/>
      <c r="WPR146" s="6"/>
      <c r="WPS146" s="6"/>
      <c r="WPT146" s="6"/>
      <c r="WPU146" s="6"/>
      <c r="WPV146" s="6"/>
      <c r="WPW146" s="6"/>
      <c r="WPX146" s="6"/>
      <c r="WPY146" s="6"/>
      <c r="WPZ146" s="6"/>
      <c r="WQA146" s="6"/>
      <c r="WQB146" s="6"/>
      <c r="WQC146" s="6"/>
      <c r="WQD146" s="6"/>
      <c r="WQE146" s="6"/>
      <c r="WQF146" s="6"/>
      <c r="WQG146" s="6"/>
      <c r="WQH146" s="6"/>
      <c r="WQI146" s="6"/>
      <c r="WQJ146" s="6"/>
      <c r="WQK146" s="6"/>
      <c r="WQL146" s="6"/>
      <c r="WQM146" s="6"/>
      <c r="WQN146" s="6"/>
      <c r="WQO146" s="6"/>
      <c r="WQP146" s="6"/>
      <c r="WQQ146" s="6"/>
      <c r="WQR146" s="6"/>
      <c r="WQS146" s="6"/>
      <c r="WQT146" s="6"/>
      <c r="WQU146" s="6"/>
      <c r="WQV146" s="6"/>
      <c r="WQW146" s="6"/>
      <c r="WQX146" s="6"/>
      <c r="WQY146" s="6"/>
      <c r="WQZ146" s="6"/>
      <c r="WRA146" s="6"/>
      <c r="WRB146" s="6"/>
      <c r="WRC146" s="6"/>
      <c r="WRD146" s="6"/>
      <c r="WRE146" s="6"/>
      <c r="WRF146" s="6"/>
      <c r="WRG146" s="6"/>
      <c r="WRH146" s="6"/>
      <c r="WRI146" s="6"/>
      <c r="WRJ146" s="6"/>
      <c r="WRK146" s="6"/>
      <c r="WRL146" s="6"/>
      <c r="WRM146" s="6"/>
      <c r="WRN146" s="6"/>
      <c r="WRO146" s="6"/>
      <c r="WRP146" s="6"/>
      <c r="WRQ146" s="6"/>
      <c r="WRR146" s="6"/>
      <c r="WRS146" s="6"/>
      <c r="WRT146" s="6"/>
      <c r="WRU146" s="6"/>
      <c r="WRV146" s="6"/>
      <c r="WRW146" s="6"/>
      <c r="WRX146" s="6"/>
      <c r="WRY146" s="6"/>
      <c r="WRZ146" s="6"/>
      <c r="WSA146" s="6"/>
      <c r="WSB146" s="6"/>
      <c r="WSC146" s="6"/>
      <c r="WSD146" s="6"/>
      <c r="WSE146" s="6"/>
      <c r="WSF146" s="6"/>
      <c r="WSG146" s="6"/>
      <c r="WSH146" s="6"/>
      <c r="WSI146" s="6"/>
      <c r="WSJ146" s="6"/>
      <c r="WSK146" s="6"/>
      <c r="WSL146" s="6"/>
      <c r="WSM146" s="6"/>
      <c r="WSN146" s="6"/>
      <c r="WSO146" s="6"/>
      <c r="WSP146" s="6"/>
      <c r="WSQ146" s="6"/>
      <c r="WSR146" s="6"/>
      <c r="WSS146" s="6"/>
      <c r="WST146" s="6"/>
      <c r="WSU146" s="6"/>
      <c r="WSV146" s="6"/>
      <c r="WSW146" s="6"/>
      <c r="WSX146" s="6"/>
      <c r="WSY146" s="6"/>
      <c r="WSZ146" s="6"/>
      <c r="WTA146" s="6"/>
      <c r="WTB146" s="6"/>
      <c r="WTC146" s="6"/>
      <c r="WTD146" s="6"/>
      <c r="WTE146" s="6"/>
      <c r="WTF146" s="6"/>
      <c r="WTG146" s="6"/>
      <c r="WTH146" s="6"/>
      <c r="WTI146" s="6"/>
      <c r="WTJ146" s="6"/>
      <c r="WTK146" s="6"/>
      <c r="WTL146" s="6"/>
      <c r="WTM146" s="6"/>
      <c r="WTN146" s="6"/>
      <c r="WTO146" s="6"/>
      <c r="WTP146" s="6"/>
      <c r="WTQ146" s="6"/>
      <c r="WTR146" s="6"/>
      <c r="WTS146" s="6"/>
      <c r="WTT146" s="6"/>
      <c r="WTU146" s="6"/>
      <c r="WTV146" s="6"/>
      <c r="WTW146" s="6"/>
      <c r="WTX146" s="6"/>
      <c r="WTY146" s="6"/>
      <c r="WTZ146" s="6"/>
      <c r="WUA146" s="6"/>
      <c r="WUB146" s="6"/>
      <c r="WUC146" s="6"/>
      <c r="WUD146" s="6"/>
      <c r="WUE146" s="6"/>
      <c r="WUF146" s="6"/>
      <c r="WUG146" s="6"/>
      <c r="WUH146" s="6"/>
      <c r="WUI146" s="6"/>
      <c r="WUJ146" s="6"/>
      <c r="WUK146" s="6"/>
      <c r="WUL146" s="6"/>
      <c r="WUM146" s="6"/>
      <c r="WUN146" s="6"/>
      <c r="WUO146" s="6"/>
      <c r="WUP146" s="6"/>
      <c r="WUQ146" s="6"/>
      <c r="WUR146" s="6"/>
      <c r="WUS146" s="6"/>
      <c r="WUT146" s="6"/>
      <c r="WUU146" s="6"/>
      <c r="WUV146" s="6"/>
      <c r="WUW146" s="6"/>
      <c r="WUX146" s="6"/>
      <c r="WUY146" s="6"/>
      <c r="WUZ146" s="6"/>
      <c r="WVA146" s="6"/>
      <c r="WVB146" s="6"/>
      <c r="WVC146" s="6"/>
      <c r="WVD146" s="6"/>
      <c r="WVE146" s="6"/>
      <c r="WVF146" s="6"/>
      <c r="WVG146" s="6"/>
      <c r="WVH146" s="6"/>
      <c r="WVI146" s="6"/>
      <c r="WVJ146" s="6"/>
      <c r="WVK146" s="6"/>
      <c r="WVL146" s="6"/>
      <c r="WVM146" s="6"/>
    </row>
    <row r="147" spans="1:16133" ht="93.75">
      <c r="A147" s="8">
        <v>146</v>
      </c>
      <c r="B147" s="8" t="s">
        <v>215</v>
      </c>
      <c r="C147" s="8" t="s">
        <v>291</v>
      </c>
      <c r="D147" s="8" t="s">
        <v>61</v>
      </c>
      <c r="E147" s="8" t="s">
        <v>287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  <c r="XK147" s="6"/>
      <c r="XL147" s="6"/>
      <c r="XM147" s="6"/>
      <c r="XN147" s="6"/>
      <c r="XO147" s="6"/>
      <c r="XP147" s="6"/>
      <c r="XQ147" s="6"/>
      <c r="XR147" s="6"/>
      <c r="XS147" s="6"/>
      <c r="XT147" s="6"/>
      <c r="XU147" s="6"/>
      <c r="XV147" s="6"/>
      <c r="XW147" s="6"/>
      <c r="XX147" s="6"/>
      <c r="XY147" s="6"/>
      <c r="XZ147" s="6"/>
      <c r="YA147" s="6"/>
      <c r="YB147" s="6"/>
      <c r="YC147" s="6"/>
      <c r="YD147" s="6"/>
      <c r="YE147" s="6"/>
      <c r="YF147" s="6"/>
      <c r="YG147" s="6"/>
      <c r="YH147" s="6"/>
      <c r="YI147" s="6"/>
      <c r="YJ147" s="6"/>
      <c r="YK147" s="6"/>
      <c r="YL147" s="6"/>
      <c r="YM147" s="6"/>
      <c r="YN147" s="6"/>
      <c r="YO147" s="6"/>
      <c r="YP147" s="6"/>
      <c r="YQ147" s="6"/>
      <c r="YR147" s="6"/>
      <c r="YS147" s="6"/>
      <c r="YT147" s="6"/>
      <c r="YU147" s="6"/>
      <c r="YV147" s="6"/>
      <c r="YW147" s="6"/>
      <c r="YX147" s="6"/>
      <c r="YY147" s="6"/>
      <c r="YZ147" s="6"/>
      <c r="ZA147" s="6"/>
      <c r="ZB147" s="6"/>
      <c r="ZC147" s="6"/>
      <c r="ZD147" s="6"/>
      <c r="ZE147" s="6"/>
      <c r="ZF147" s="6"/>
      <c r="ZG147" s="6"/>
      <c r="ZH147" s="6"/>
      <c r="ZI147" s="6"/>
      <c r="ZJ147" s="6"/>
      <c r="ZK147" s="6"/>
      <c r="ZL147" s="6"/>
      <c r="ZM147" s="6"/>
      <c r="ZN147" s="6"/>
      <c r="ZO147" s="6"/>
      <c r="ZP147" s="6"/>
      <c r="ZQ147" s="6"/>
      <c r="ZR147" s="6"/>
      <c r="ZS147" s="6"/>
      <c r="ZT147" s="6"/>
      <c r="ZU147" s="6"/>
      <c r="ZV147" s="6"/>
      <c r="ZW147" s="6"/>
      <c r="ZX147" s="6"/>
      <c r="ZY147" s="6"/>
      <c r="ZZ147" s="6"/>
      <c r="AAA147" s="6"/>
      <c r="AAB147" s="6"/>
      <c r="AAC147" s="6"/>
      <c r="AAD147" s="6"/>
      <c r="AAE147" s="6"/>
      <c r="AAF147" s="6"/>
      <c r="AAG147" s="6"/>
      <c r="AAH147" s="6"/>
      <c r="AAI147" s="6"/>
      <c r="AAJ147" s="6"/>
      <c r="AAK147" s="6"/>
      <c r="AAL147" s="6"/>
      <c r="AAM147" s="6"/>
      <c r="AAN147" s="6"/>
      <c r="AAO147" s="6"/>
      <c r="AAP147" s="6"/>
      <c r="AAQ147" s="6"/>
      <c r="AAR147" s="6"/>
      <c r="AAS147" s="6"/>
      <c r="AAT147" s="6"/>
      <c r="AAU147" s="6"/>
      <c r="AAV147" s="6"/>
      <c r="AAW147" s="6"/>
      <c r="AAX147" s="6"/>
      <c r="AAY147" s="6"/>
      <c r="AAZ147" s="6"/>
      <c r="ABA147" s="6"/>
      <c r="ABB147" s="6"/>
      <c r="ABC147" s="6"/>
      <c r="ABD147" s="6"/>
      <c r="ABE147" s="6"/>
      <c r="ABF147" s="6"/>
      <c r="ABG147" s="6"/>
      <c r="ABH147" s="6"/>
      <c r="ABI147" s="6"/>
      <c r="ABJ147" s="6"/>
      <c r="ABK147" s="6"/>
      <c r="ABL147" s="6"/>
      <c r="ABM147" s="6"/>
      <c r="ABN147" s="6"/>
      <c r="ABO147" s="6"/>
      <c r="ABP147" s="6"/>
      <c r="ABQ147" s="6"/>
      <c r="ABR147" s="6"/>
      <c r="ABS147" s="6"/>
      <c r="ABT147" s="6"/>
      <c r="ABU147" s="6"/>
      <c r="ABV147" s="6"/>
      <c r="ABW147" s="6"/>
      <c r="ABX147" s="6"/>
      <c r="ABY147" s="6"/>
      <c r="ABZ147" s="6"/>
      <c r="ACA147" s="6"/>
      <c r="ACB147" s="6"/>
      <c r="ACC147" s="6"/>
      <c r="ACD147" s="6"/>
      <c r="ACE147" s="6"/>
      <c r="ACF147" s="6"/>
      <c r="ACG147" s="6"/>
      <c r="ACH147" s="6"/>
      <c r="ACI147" s="6"/>
      <c r="ACJ147" s="6"/>
      <c r="ACK147" s="6"/>
      <c r="ACL147" s="6"/>
      <c r="ACM147" s="6"/>
      <c r="ACN147" s="6"/>
      <c r="ACO147" s="6"/>
      <c r="ACP147" s="6"/>
      <c r="ACQ147" s="6"/>
      <c r="ACR147" s="6"/>
      <c r="ACS147" s="6"/>
      <c r="ACT147" s="6"/>
      <c r="ACU147" s="6"/>
      <c r="ACV147" s="6"/>
      <c r="ACW147" s="6"/>
      <c r="ACX147" s="6"/>
      <c r="ACY147" s="6"/>
      <c r="ACZ147" s="6"/>
      <c r="ADA147" s="6"/>
      <c r="ADB147" s="6"/>
      <c r="ADC147" s="6"/>
      <c r="ADD147" s="6"/>
      <c r="ADE147" s="6"/>
      <c r="ADF147" s="6"/>
      <c r="ADG147" s="6"/>
      <c r="ADH147" s="6"/>
      <c r="ADI147" s="6"/>
      <c r="ADJ147" s="6"/>
      <c r="ADK147" s="6"/>
      <c r="ADL147" s="6"/>
      <c r="ADM147" s="6"/>
      <c r="ADN147" s="6"/>
      <c r="ADO147" s="6"/>
      <c r="ADP147" s="6"/>
      <c r="ADQ147" s="6"/>
      <c r="ADR147" s="6"/>
      <c r="ADS147" s="6"/>
      <c r="ADT147" s="6"/>
      <c r="ADU147" s="6"/>
      <c r="ADV147" s="6"/>
      <c r="ADW147" s="6"/>
      <c r="ADX147" s="6"/>
      <c r="ADY147" s="6"/>
      <c r="ADZ147" s="6"/>
      <c r="AEA147" s="6"/>
      <c r="AEB147" s="6"/>
      <c r="AEC147" s="6"/>
      <c r="AED147" s="6"/>
      <c r="AEE147" s="6"/>
      <c r="AEF147" s="6"/>
      <c r="AEG147" s="6"/>
      <c r="AEH147" s="6"/>
      <c r="AEI147" s="6"/>
      <c r="AEJ147" s="6"/>
      <c r="AEK147" s="6"/>
      <c r="AEL147" s="6"/>
      <c r="AEM147" s="6"/>
      <c r="AEN147" s="6"/>
      <c r="AEO147" s="6"/>
      <c r="AEP147" s="6"/>
      <c r="AEQ147" s="6"/>
      <c r="AER147" s="6"/>
      <c r="AES147" s="6"/>
      <c r="AET147" s="6"/>
      <c r="AEU147" s="6"/>
      <c r="AEV147" s="6"/>
      <c r="AEW147" s="6"/>
      <c r="AEX147" s="6"/>
      <c r="AEY147" s="6"/>
      <c r="AEZ147" s="6"/>
      <c r="AFA147" s="6"/>
      <c r="AFB147" s="6"/>
      <c r="AFC147" s="6"/>
      <c r="AFD147" s="6"/>
      <c r="AFE147" s="6"/>
      <c r="AFF147" s="6"/>
      <c r="AFG147" s="6"/>
      <c r="AFH147" s="6"/>
      <c r="AFI147" s="6"/>
      <c r="AFJ147" s="6"/>
      <c r="AFK147" s="6"/>
      <c r="AFL147" s="6"/>
      <c r="AFM147" s="6"/>
      <c r="AFN147" s="6"/>
      <c r="AFO147" s="6"/>
      <c r="AFP147" s="6"/>
      <c r="AFQ147" s="6"/>
      <c r="AFR147" s="6"/>
      <c r="AFS147" s="6"/>
      <c r="AFT147" s="6"/>
      <c r="AFU147" s="6"/>
      <c r="AFV147" s="6"/>
      <c r="AFW147" s="6"/>
      <c r="AFX147" s="6"/>
      <c r="AFY147" s="6"/>
      <c r="AFZ147" s="6"/>
      <c r="AGA147" s="6"/>
      <c r="AGB147" s="6"/>
      <c r="AGC147" s="6"/>
      <c r="AGD147" s="6"/>
      <c r="AGE147" s="6"/>
      <c r="AGF147" s="6"/>
      <c r="AGG147" s="6"/>
      <c r="AGH147" s="6"/>
      <c r="AGI147" s="6"/>
      <c r="AGJ147" s="6"/>
      <c r="AGK147" s="6"/>
      <c r="AGL147" s="6"/>
      <c r="AGM147" s="6"/>
      <c r="AGN147" s="6"/>
      <c r="AGO147" s="6"/>
      <c r="AGP147" s="6"/>
      <c r="AGQ147" s="6"/>
      <c r="AGR147" s="6"/>
      <c r="AGS147" s="6"/>
      <c r="AGT147" s="6"/>
      <c r="AGU147" s="6"/>
      <c r="AGV147" s="6"/>
      <c r="AGW147" s="6"/>
      <c r="AGX147" s="6"/>
      <c r="AGY147" s="6"/>
      <c r="AGZ147" s="6"/>
      <c r="AHA147" s="6"/>
      <c r="AHB147" s="6"/>
      <c r="AHC147" s="6"/>
      <c r="AHD147" s="6"/>
      <c r="AHE147" s="6"/>
      <c r="AHF147" s="6"/>
      <c r="AHG147" s="6"/>
      <c r="AHH147" s="6"/>
      <c r="AHI147" s="6"/>
      <c r="AHJ147" s="6"/>
      <c r="AHK147" s="6"/>
      <c r="AHL147" s="6"/>
      <c r="AHM147" s="6"/>
      <c r="AHN147" s="6"/>
      <c r="AHO147" s="6"/>
      <c r="AHP147" s="6"/>
      <c r="AHQ147" s="6"/>
      <c r="AHR147" s="6"/>
      <c r="AHS147" s="6"/>
      <c r="AHT147" s="6"/>
      <c r="AHU147" s="6"/>
      <c r="AHV147" s="6"/>
      <c r="AHW147" s="6"/>
      <c r="AHX147" s="6"/>
      <c r="AHY147" s="6"/>
      <c r="AHZ147" s="6"/>
      <c r="AIA147" s="6"/>
      <c r="AIB147" s="6"/>
      <c r="AIC147" s="6"/>
      <c r="AID147" s="6"/>
      <c r="AIE147" s="6"/>
      <c r="AIF147" s="6"/>
      <c r="AIG147" s="6"/>
      <c r="AIH147" s="6"/>
      <c r="AII147" s="6"/>
      <c r="AIJ147" s="6"/>
      <c r="AIK147" s="6"/>
      <c r="AIL147" s="6"/>
      <c r="AIM147" s="6"/>
      <c r="AIN147" s="6"/>
      <c r="AIO147" s="6"/>
      <c r="AIP147" s="6"/>
      <c r="AIQ147" s="6"/>
      <c r="AIR147" s="6"/>
      <c r="AIS147" s="6"/>
      <c r="AIT147" s="6"/>
      <c r="AIU147" s="6"/>
      <c r="AIV147" s="6"/>
      <c r="AIW147" s="6"/>
      <c r="AIX147" s="6"/>
      <c r="AIY147" s="6"/>
      <c r="AIZ147" s="6"/>
      <c r="AJA147" s="6"/>
      <c r="AJB147" s="6"/>
      <c r="AJC147" s="6"/>
      <c r="AJD147" s="6"/>
      <c r="AJE147" s="6"/>
      <c r="AJF147" s="6"/>
      <c r="AJG147" s="6"/>
      <c r="AJH147" s="6"/>
      <c r="AJI147" s="6"/>
      <c r="AJJ147" s="6"/>
      <c r="AJK147" s="6"/>
      <c r="AJL147" s="6"/>
      <c r="AJM147" s="6"/>
      <c r="AJN147" s="6"/>
      <c r="AJO147" s="6"/>
      <c r="AJP147" s="6"/>
      <c r="AJQ147" s="6"/>
      <c r="AJR147" s="6"/>
      <c r="AJS147" s="6"/>
      <c r="AJT147" s="6"/>
      <c r="AJU147" s="6"/>
      <c r="AJV147" s="6"/>
      <c r="AJW147" s="6"/>
      <c r="AJX147" s="6"/>
      <c r="AJY147" s="6"/>
      <c r="AJZ147" s="6"/>
      <c r="AKA147" s="6"/>
      <c r="AKB147" s="6"/>
      <c r="AKC147" s="6"/>
      <c r="AKD147" s="6"/>
      <c r="AKE147" s="6"/>
      <c r="AKF147" s="6"/>
      <c r="AKG147" s="6"/>
      <c r="AKH147" s="6"/>
      <c r="AKI147" s="6"/>
      <c r="AKJ147" s="6"/>
      <c r="AKK147" s="6"/>
      <c r="AKL147" s="6"/>
      <c r="AKM147" s="6"/>
      <c r="AKN147" s="6"/>
      <c r="AKO147" s="6"/>
      <c r="AKP147" s="6"/>
      <c r="AKQ147" s="6"/>
      <c r="AKR147" s="6"/>
      <c r="AKS147" s="6"/>
      <c r="AKT147" s="6"/>
      <c r="AKU147" s="6"/>
      <c r="AKV147" s="6"/>
      <c r="AKW147" s="6"/>
      <c r="AKX147" s="6"/>
      <c r="AKY147" s="6"/>
      <c r="AKZ147" s="6"/>
      <c r="ALA147" s="6"/>
      <c r="ALB147" s="6"/>
      <c r="ALC147" s="6"/>
      <c r="ALD147" s="6"/>
      <c r="ALE147" s="6"/>
      <c r="ALF147" s="6"/>
      <c r="ALG147" s="6"/>
      <c r="ALH147" s="6"/>
      <c r="ALI147" s="6"/>
      <c r="ALJ147" s="6"/>
      <c r="ALK147" s="6"/>
      <c r="ALL147" s="6"/>
      <c r="ALM147" s="6"/>
      <c r="ALN147" s="6"/>
      <c r="ALO147" s="6"/>
      <c r="ALP147" s="6"/>
      <c r="ALQ147" s="6"/>
      <c r="ALR147" s="6"/>
      <c r="ALS147" s="6"/>
      <c r="ALT147" s="6"/>
      <c r="ALU147" s="6"/>
      <c r="ALV147" s="6"/>
      <c r="ALW147" s="6"/>
      <c r="ALX147" s="6"/>
      <c r="ALY147" s="6"/>
      <c r="ALZ147" s="6"/>
      <c r="AMA147" s="6"/>
      <c r="AMB147" s="6"/>
      <c r="AMC147" s="6"/>
      <c r="AMD147" s="6"/>
      <c r="AME147" s="6"/>
      <c r="AMF147" s="6"/>
      <c r="AMG147" s="6"/>
      <c r="AMH147" s="6"/>
      <c r="AMI147" s="6"/>
      <c r="AMJ147" s="6"/>
      <c r="AMK147" s="6"/>
      <c r="AML147" s="6"/>
      <c r="AMM147" s="6"/>
      <c r="AMN147" s="6"/>
      <c r="AMO147" s="6"/>
      <c r="AMP147" s="6"/>
      <c r="AMQ147" s="6"/>
      <c r="AMR147" s="6"/>
      <c r="AMS147" s="6"/>
      <c r="AMT147" s="6"/>
      <c r="AMU147" s="6"/>
      <c r="AMV147" s="6"/>
      <c r="AMW147" s="6"/>
      <c r="AMX147" s="6"/>
      <c r="AMY147" s="6"/>
      <c r="AMZ147" s="6"/>
      <c r="ANA147" s="6"/>
      <c r="ANB147" s="6"/>
      <c r="ANC147" s="6"/>
      <c r="AND147" s="6"/>
      <c r="ANE147" s="6"/>
      <c r="ANF147" s="6"/>
      <c r="ANG147" s="6"/>
      <c r="ANH147" s="6"/>
      <c r="ANI147" s="6"/>
      <c r="ANJ147" s="6"/>
      <c r="ANK147" s="6"/>
      <c r="ANL147" s="6"/>
      <c r="ANM147" s="6"/>
      <c r="ANN147" s="6"/>
      <c r="ANO147" s="6"/>
      <c r="ANP147" s="6"/>
      <c r="ANQ147" s="6"/>
      <c r="ANR147" s="6"/>
      <c r="ANS147" s="6"/>
      <c r="ANT147" s="6"/>
      <c r="ANU147" s="6"/>
      <c r="ANV147" s="6"/>
      <c r="ANW147" s="6"/>
      <c r="ANX147" s="6"/>
      <c r="ANY147" s="6"/>
      <c r="ANZ147" s="6"/>
      <c r="AOA147" s="6"/>
      <c r="AOB147" s="6"/>
      <c r="AOC147" s="6"/>
      <c r="AOD147" s="6"/>
      <c r="AOE147" s="6"/>
      <c r="AOF147" s="6"/>
      <c r="AOG147" s="6"/>
      <c r="AOH147" s="6"/>
      <c r="AOI147" s="6"/>
      <c r="AOJ147" s="6"/>
      <c r="AOK147" s="6"/>
      <c r="AOL147" s="6"/>
      <c r="AOM147" s="6"/>
      <c r="AON147" s="6"/>
      <c r="AOO147" s="6"/>
      <c r="AOP147" s="6"/>
      <c r="AOQ147" s="6"/>
      <c r="AOR147" s="6"/>
      <c r="AOS147" s="6"/>
      <c r="AOT147" s="6"/>
      <c r="AOU147" s="6"/>
      <c r="AOV147" s="6"/>
      <c r="AOW147" s="6"/>
      <c r="AOX147" s="6"/>
      <c r="AOY147" s="6"/>
      <c r="AOZ147" s="6"/>
      <c r="APA147" s="6"/>
      <c r="APB147" s="6"/>
      <c r="APC147" s="6"/>
      <c r="APD147" s="6"/>
      <c r="APE147" s="6"/>
      <c r="APF147" s="6"/>
      <c r="APG147" s="6"/>
      <c r="APH147" s="6"/>
      <c r="API147" s="6"/>
      <c r="APJ147" s="6"/>
      <c r="APK147" s="6"/>
      <c r="APL147" s="6"/>
      <c r="APM147" s="6"/>
      <c r="APN147" s="6"/>
      <c r="APO147" s="6"/>
      <c r="APP147" s="6"/>
      <c r="APQ147" s="6"/>
      <c r="APR147" s="6"/>
      <c r="APS147" s="6"/>
      <c r="APT147" s="6"/>
      <c r="APU147" s="6"/>
      <c r="APV147" s="6"/>
      <c r="APW147" s="6"/>
      <c r="APX147" s="6"/>
      <c r="APY147" s="6"/>
      <c r="APZ147" s="6"/>
      <c r="AQA147" s="6"/>
      <c r="AQB147" s="6"/>
      <c r="AQC147" s="6"/>
      <c r="AQD147" s="6"/>
      <c r="AQE147" s="6"/>
      <c r="AQF147" s="6"/>
      <c r="AQG147" s="6"/>
      <c r="AQH147" s="6"/>
      <c r="AQI147" s="6"/>
      <c r="AQJ147" s="6"/>
      <c r="AQK147" s="6"/>
      <c r="AQL147" s="6"/>
      <c r="AQM147" s="6"/>
      <c r="AQN147" s="6"/>
      <c r="AQO147" s="6"/>
      <c r="AQP147" s="6"/>
      <c r="AQQ147" s="6"/>
      <c r="AQR147" s="6"/>
      <c r="AQS147" s="6"/>
      <c r="AQT147" s="6"/>
      <c r="AQU147" s="6"/>
      <c r="AQV147" s="6"/>
      <c r="AQW147" s="6"/>
      <c r="AQX147" s="6"/>
      <c r="AQY147" s="6"/>
      <c r="AQZ147" s="6"/>
      <c r="ARA147" s="6"/>
      <c r="ARB147" s="6"/>
      <c r="ARC147" s="6"/>
      <c r="ARD147" s="6"/>
      <c r="ARE147" s="6"/>
      <c r="ARF147" s="6"/>
      <c r="ARG147" s="6"/>
      <c r="ARH147" s="6"/>
      <c r="ARI147" s="6"/>
      <c r="ARJ147" s="6"/>
      <c r="ARK147" s="6"/>
      <c r="ARL147" s="6"/>
      <c r="ARM147" s="6"/>
      <c r="ARN147" s="6"/>
      <c r="ARO147" s="6"/>
      <c r="ARP147" s="6"/>
      <c r="ARQ147" s="6"/>
      <c r="ARR147" s="6"/>
      <c r="ARS147" s="6"/>
      <c r="ART147" s="6"/>
      <c r="ARU147" s="6"/>
      <c r="ARV147" s="6"/>
      <c r="ARW147" s="6"/>
      <c r="ARX147" s="6"/>
      <c r="ARY147" s="6"/>
      <c r="ARZ147" s="6"/>
      <c r="ASA147" s="6"/>
      <c r="ASB147" s="6"/>
      <c r="ASC147" s="6"/>
      <c r="ASD147" s="6"/>
      <c r="ASE147" s="6"/>
      <c r="ASF147" s="6"/>
      <c r="ASG147" s="6"/>
      <c r="ASH147" s="6"/>
      <c r="ASI147" s="6"/>
      <c r="ASJ147" s="6"/>
      <c r="ASK147" s="6"/>
      <c r="ASL147" s="6"/>
      <c r="ASM147" s="6"/>
      <c r="ASN147" s="6"/>
      <c r="ASO147" s="6"/>
      <c r="ASP147" s="6"/>
      <c r="ASQ147" s="6"/>
      <c r="ASR147" s="6"/>
      <c r="ASS147" s="6"/>
      <c r="AST147" s="6"/>
      <c r="ASU147" s="6"/>
      <c r="ASV147" s="6"/>
      <c r="ASW147" s="6"/>
      <c r="ASX147" s="6"/>
      <c r="ASY147" s="6"/>
      <c r="ASZ147" s="6"/>
      <c r="ATA147" s="6"/>
      <c r="ATB147" s="6"/>
      <c r="ATC147" s="6"/>
      <c r="ATD147" s="6"/>
      <c r="ATE147" s="6"/>
      <c r="ATF147" s="6"/>
      <c r="ATG147" s="6"/>
      <c r="ATH147" s="6"/>
      <c r="ATI147" s="6"/>
      <c r="ATJ147" s="6"/>
      <c r="ATK147" s="6"/>
      <c r="ATL147" s="6"/>
      <c r="ATM147" s="6"/>
      <c r="ATN147" s="6"/>
      <c r="ATO147" s="6"/>
      <c r="ATP147" s="6"/>
      <c r="ATQ147" s="6"/>
      <c r="ATR147" s="6"/>
      <c r="ATS147" s="6"/>
      <c r="ATT147" s="6"/>
      <c r="ATU147" s="6"/>
      <c r="ATV147" s="6"/>
      <c r="ATW147" s="6"/>
      <c r="ATX147" s="6"/>
      <c r="ATY147" s="6"/>
      <c r="ATZ147" s="6"/>
      <c r="AUA147" s="6"/>
      <c r="AUB147" s="6"/>
      <c r="AUC147" s="6"/>
      <c r="AUD147" s="6"/>
      <c r="AUE147" s="6"/>
      <c r="AUF147" s="6"/>
      <c r="AUG147" s="6"/>
      <c r="AUH147" s="6"/>
      <c r="AUI147" s="6"/>
      <c r="AUJ147" s="6"/>
      <c r="AUK147" s="6"/>
      <c r="AUL147" s="6"/>
      <c r="AUM147" s="6"/>
      <c r="AUN147" s="6"/>
      <c r="AUO147" s="6"/>
      <c r="AUP147" s="6"/>
      <c r="AUQ147" s="6"/>
      <c r="AUR147" s="6"/>
      <c r="AUS147" s="6"/>
      <c r="AUT147" s="6"/>
      <c r="AUU147" s="6"/>
      <c r="AUV147" s="6"/>
      <c r="AUW147" s="6"/>
      <c r="AUX147" s="6"/>
      <c r="AUY147" s="6"/>
      <c r="AUZ147" s="6"/>
      <c r="AVA147" s="6"/>
      <c r="AVB147" s="6"/>
      <c r="AVC147" s="6"/>
      <c r="AVD147" s="6"/>
      <c r="AVE147" s="6"/>
      <c r="AVF147" s="6"/>
      <c r="AVG147" s="6"/>
      <c r="AVH147" s="6"/>
      <c r="AVI147" s="6"/>
      <c r="AVJ147" s="6"/>
      <c r="AVK147" s="6"/>
      <c r="AVL147" s="6"/>
      <c r="AVM147" s="6"/>
      <c r="AVN147" s="6"/>
      <c r="AVO147" s="6"/>
      <c r="AVP147" s="6"/>
      <c r="AVQ147" s="6"/>
      <c r="AVR147" s="6"/>
      <c r="AVS147" s="6"/>
      <c r="AVT147" s="6"/>
      <c r="AVU147" s="6"/>
      <c r="AVV147" s="6"/>
      <c r="AVW147" s="6"/>
      <c r="AVX147" s="6"/>
      <c r="AVY147" s="6"/>
      <c r="AVZ147" s="6"/>
      <c r="AWA147" s="6"/>
      <c r="AWB147" s="6"/>
      <c r="AWC147" s="6"/>
      <c r="AWD147" s="6"/>
      <c r="AWE147" s="6"/>
      <c r="AWF147" s="6"/>
      <c r="AWG147" s="6"/>
      <c r="AWH147" s="6"/>
      <c r="AWI147" s="6"/>
      <c r="AWJ147" s="6"/>
      <c r="AWK147" s="6"/>
      <c r="AWL147" s="6"/>
      <c r="AWM147" s="6"/>
      <c r="AWN147" s="6"/>
      <c r="AWO147" s="6"/>
      <c r="AWP147" s="6"/>
      <c r="AWQ147" s="6"/>
      <c r="AWR147" s="6"/>
      <c r="AWS147" s="6"/>
      <c r="AWT147" s="6"/>
      <c r="AWU147" s="6"/>
      <c r="AWV147" s="6"/>
      <c r="AWW147" s="6"/>
      <c r="AWX147" s="6"/>
      <c r="AWY147" s="6"/>
      <c r="AWZ147" s="6"/>
      <c r="AXA147" s="6"/>
      <c r="AXB147" s="6"/>
      <c r="AXC147" s="6"/>
      <c r="AXD147" s="6"/>
      <c r="AXE147" s="6"/>
      <c r="AXF147" s="6"/>
      <c r="AXG147" s="6"/>
      <c r="AXH147" s="6"/>
      <c r="AXI147" s="6"/>
      <c r="AXJ147" s="6"/>
      <c r="AXK147" s="6"/>
      <c r="AXL147" s="6"/>
      <c r="AXM147" s="6"/>
      <c r="AXN147" s="6"/>
      <c r="AXO147" s="6"/>
      <c r="AXP147" s="6"/>
      <c r="AXQ147" s="6"/>
      <c r="AXR147" s="6"/>
      <c r="AXS147" s="6"/>
      <c r="AXT147" s="6"/>
      <c r="AXU147" s="6"/>
      <c r="AXV147" s="6"/>
      <c r="AXW147" s="6"/>
      <c r="AXX147" s="6"/>
      <c r="AXY147" s="6"/>
      <c r="AXZ147" s="6"/>
      <c r="AYA147" s="6"/>
      <c r="AYB147" s="6"/>
      <c r="AYC147" s="6"/>
      <c r="AYD147" s="6"/>
      <c r="AYE147" s="6"/>
      <c r="AYF147" s="6"/>
      <c r="AYG147" s="6"/>
      <c r="AYH147" s="6"/>
      <c r="AYI147" s="6"/>
      <c r="AYJ147" s="6"/>
      <c r="AYK147" s="6"/>
      <c r="AYL147" s="6"/>
      <c r="AYM147" s="6"/>
      <c r="AYN147" s="6"/>
      <c r="AYO147" s="6"/>
      <c r="AYP147" s="6"/>
      <c r="AYQ147" s="6"/>
      <c r="AYR147" s="6"/>
      <c r="AYS147" s="6"/>
      <c r="AYT147" s="6"/>
      <c r="AYU147" s="6"/>
      <c r="AYV147" s="6"/>
      <c r="AYW147" s="6"/>
      <c r="AYX147" s="6"/>
      <c r="AYY147" s="6"/>
      <c r="AYZ147" s="6"/>
      <c r="AZA147" s="6"/>
      <c r="AZB147" s="6"/>
      <c r="AZC147" s="6"/>
      <c r="AZD147" s="6"/>
      <c r="AZE147" s="6"/>
      <c r="AZF147" s="6"/>
      <c r="AZG147" s="6"/>
      <c r="AZH147" s="6"/>
      <c r="AZI147" s="6"/>
      <c r="AZJ147" s="6"/>
      <c r="AZK147" s="6"/>
      <c r="AZL147" s="6"/>
      <c r="AZM147" s="6"/>
      <c r="AZN147" s="6"/>
      <c r="AZO147" s="6"/>
      <c r="AZP147" s="6"/>
      <c r="AZQ147" s="6"/>
      <c r="AZR147" s="6"/>
      <c r="AZS147" s="6"/>
      <c r="AZT147" s="6"/>
      <c r="AZU147" s="6"/>
      <c r="AZV147" s="6"/>
      <c r="AZW147" s="6"/>
      <c r="AZX147" s="6"/>
      <c r="AZY147" s="6"/>
      <c r="AZZ147" s="6"/>
      <c r="BAA147" s="6"/>
      <c r="BAB147" s="6"/>
      <c r="BAC147" s="6"/>
      <c r="BAD147" s="6"/>
      <c r="BAE147" s="6"/>
      <c r="BAF147" s="6"/>
      <c r="BAG147" s="6"/>
      <c r="BAH147" s="6"/>
      <c r="BAI147" s="6"/>
      <c r="BAJ147" s="6"/>
      <c r="BAK147" s="6"/>
      <c r="BAL147" s="6"/>
      <c r="BAM147" s="6"/>
      <c r="BAN147" s="6"/>
      <c r="BAO147" s="6"/>
      <c r="BAP147" s="6"/>
      <c r="BAQ147" s="6"/>
      <c r="BAR147" s="6"/>
      <c r="BAS147" s="6"/>
      <c r="BAT147" s="6"/>
      <c r="BAU147" s="6"/>
      <c r="BAV147" s="6"/>
      <c r="BAW147" s="6"/>
      <c r="BAX147" s="6"/>
      <c r="BAY147" s="6"/>
      <c r="BAZ147" s="6"/>
      <c r="BBA147" s="6"/>
      <c r="BBB147" s="6"/>
      <c r="BBC147" s="6"/>
      <c r="BBD147" s="6"/>
      <c r="BBE147" s="6"/>
      <c r="BBF147" s="6"/>
      <c r="BBG147" s="6"/>
      <c r="BBH147" s="6"/>
      <c r="BBI147" s="6"/>
      <c r="BBJ147" s="6"/>
      <c r="BBK147" s="6"/>
      <c r="BBL147" s="6"/>
      <c r="BBM147" s="6"/>
      <c r="BBN147" s="6"/>
      <c r="BBO147" s="6"/>
      <c r="BBP147" s="6"/>
      <c r="BBQ147" s="6"/>
      <c r="BBR147" s="6"/>
      <c r="BBS147" s="6"/>
      <c r="BBT147" s="6"/>
      <c r="BBU147" s="6"/>
      <c r="BBV147" s="6"/>
      <c r="BBW147" s="6"/>
      <c r="BBX147" s="6"/>
      <c r="BBY147" s="6"/>
      <c r="BBZ147" s="6"/>
      <c r="BCA147" s="6"/>
      <c r="BCB147" s="6"/>
      <c r="BCC147" s="6"/>
      <c r="BCD147" s="6"/>
      <c r="BCE147" s="6"/>
      <c r="BCF147" s="6"/>
      <c r="BCG147" s="6"/>
      <c r="BCH147" s="6"/>
      <c r="BCI147" s="6"/>
      <c r="BCJ147" s="6"/>
      <c r="BCK147" s="6"/>
      <c r="BCL147" s="6"/>
      <c r="BCM147" s="6"/>
      <c r="BCN147" s="6"/>
      <c r="BCO147" s="6"/>
      <c r="BCP147" s="6"/>
      <c r="BCQ147" s="6"/>
      <c r="BCR147" s="6"/>
      <c r="BCS147" s="6"/>
      <c r="BCT147" s="6"/>
      <c r="BCU147" s="6"/>
      <c r="BCV147" s="6"/>
      <c r="BCW147" s="6"/>
      <c r="BCX147" s="6"/>
      <c r="BCY147" s="6"/>
      <c r="BCZ147" s="6"/>
      <c r="BDA147" s="6"/>
      <c r="BDB147" s="6"/>
      <c r="BDC147" s="6"/>
      <c r="BDD147" s="6"/>
      <c r="BDE147" s="6"/>
      <c r="BDF147" s="6"/>
      <c r="BDG147" s="6"/>
      <c r="BDH147" s="6"/>
      <c r="BDI147" s="6"/>
      <c r="BDJ147" s="6"/>
      <c r="BDK147" s="6"/>
      <c r="BDL147" s="6"/>
      <c r="BDM147" s="6"/>
      <c r="BDN147" s="6"/>
      <c r="BDO147" s="6"/>
      <c r="BDP147" s="6"/>
      <c r="BDQ147" s="6"/>
      <c r="BDR147" s="6"/>
      <c r="BDS147" s="6"/>
      <c r="BDT147" s="6"/>
      <c r="BDU147" s="6"/>
      <c r="BDV147" s="6"/>
      <c r="BDW147" s="6"/>
      <c r="BDX147" s="6"/>
      <c r="BDY147" s="6"/>
      <c r="BDZ147" s="6"/>
      <c r="BEA147" s="6"/>
      <c r="BEB147" s="6"/>
      <c r="BEC147" s="6"/>
      <c r="BED147" s="6"/>
      <c r="BEE147" s="6"/>
      <c r="BEF147" s="6"/>
      <c r="BEG147" s="6"/>
      <c r="BEH147" s="6"/>
      <c r="BEI147" s="6"/>
      <c r="BEJ147" s="6"/>
      <c r="BEK147" s="6"/>
      <c r="BEL147" s="6"/>
      <c r="BEM147" s="6"/>
      <c r="BEN147" s="6"/>
      <c r="BEO147" s="6"/>
      <c r="BEP147" s="6"/>
      <c r="BEQ147" s="6"/>
      <c r="BER147" s="6"/>
      <c r="BES147" s="6"/>
      <c r="BET147" s="6"/>
      <c r="BEU147" s="6"/>
      <c r="BEV147" s="6"/>
      <c r="BEW147" s="6"/>
      <c r="BEX147" s="6"/>
      <c r="BEY147" s="6"/>
      <c r="BEZ147" s="6"/>
      <c r="BFA147" s="6"/>
      <c r="BFB147" s="6"/>
      <c r="BFC147" s="6"/>
      <c r="BFD147" s="6"/>
      <c r="BFE147" s="6"/>
      <c r="BFF147" s="6"/>
      <c r="BFG147" s="6"/>
      <c r="BFH147" s="6"/>
      <c r="BFI147" s="6"/>
      <c r="BFJ147" s="6"/>
      <c r="BFK147" s="6"/>
      <c r="BFL147" s="6"/>
      <c r="BFM147" s="6"/>
      <c r="BFN147" s="6"/>
      <c r="BFO147" s="6"/>
      <c r="BFP147" s="6"/>
      <c r="BFQ147" s="6"/>
      <c r="BFR147" s="6"/>
      <c r="BFS147" s="6"/>
      <c r="BFT147" s="6"/>
      <c r="BFU147" s="6"/>
      <c r="BFV147" s="6"/>
      <c r="BFW147" s="6"/>
      <c r="BFX147" s="6"/>
      <c r="BFY147" s="6"/>
      <c r="BFZ147" s="6"/>
      <c r="BGA147" s="6"/>
      <c r="BGB147" s="6"/>
      <c r="BGC147" s="6"/>
      <c r="BGD147" s="6"/>
      <c r="BGE147" s="6"/>
      <c r="BGF147" s="6"/>
      <c r="BGG147" s="6"/>
      <c r="BGH147" s="6"/>
      <c r="BGI147" s="6"/>
      <c r="BGJ147" s="6"/>
      <c r="BGK147" s="6"/>
      <c r="BGL147" s="6"/>
      <c r="BGM147" s="6"/>
      <c r="BGN147" s="6"/>
      <c r="BGO147" s="6"/>
      <c r="BGP147" s="6"/>
      <c r="BGQ147" s="6"/>
      <c r="BGR147" s="6"/>
      <c r="BGS147" s="6"/>
      <c r="BGT147" s="6"/>
      <c r="BGU147" s="6"/>
      <c r="BGV147" s="6"/>
      <c r="BGW147" s="6"/>
      <c r="BGX147" s="6"/>
      <c r="BGY147" s="6"/>
      <c r="BGZ147" s="6"/>
      <c r="BHA147" s="6"/>
      <c r="BHB147" s="6"/>
      <c r="BHC147" s="6"/>
      <c r="BHD147" s="6"/>
      <c r="BHE147" s="6"/>
      <c r="BHF147" s="6"/>
      <c r="BHG147" s="6"/>
      <c r="BHH147" s="6"/>
      <c r="BHI147" s="6"/>
      <c r="BHJ147" s="6"/>
      <c r="BHK147" s="6"/>
      <c r="BHL147" s="6"/>
      <c r="BHM147" s="6"/>
      <c r="BHN147" s="6"/>
      <c r="BHO147" s="6"/>
      <c r="BHP147" s="6"/>
      <c r="BHQ147" s="6"/>
      <c r="BHR147" s="6"/>
      <c r="BHS147" s="6"/>
      <c r="BHT147" s="6"/>
      <c r="BHU147" s="6"/>
      <c r="BHV147" s="6"/>
      <c r="BHW147" s="6"/>
      <c r="BHX147" s="6"/>
      <c r="BHY147" s="6"/>
      <c r="BHZ147" s="6"/>
      <c r="BIA147" s="6"/>
      <c r="BIB147" s="6"/>
      <c r="BIC147" s="6"/>
      <c r="BID147" s="6"/>
      <c r="BIE147" s="6"/>
      <c r="BIF147" s="6"/>
      <c r="BIG147" s="6"/>
      <c r="BIH147" s="6"/>
      <c r="BII147" s="6"/>
      <c r="BIJ147" s="6"/>
      <c r="BIK147" s="6"/>
      <c r="BIL147" s="6"/>
      <c r="BIM147" s="6"/>
      <c r="BIN147" s="6"/>
      <c r="BIO147" s="6"/>
      <c r="BIP147" s="6"/>
      <c r="BIQ147" s="6"/>
      <c r="BIR147" s="6"/>
      <c r="BIS147" s="6"/>
      <c r="BIT147" s="6"/>
      <c r="BIU147" s="6"/>
      <c r="BIV147" s="6"/>
      <c r="BIW147" s="6"/>
      <c r="BIX147" s="6"/>
      <c r="BIY147" s="6"/>
      <c r="BIZ147" s="6"/>
      <c r="BJA147" s="6"/>
      <c r="BJB147" s="6"/>
      <c r="BJC147" s="6"/>
      <c r="BJD147" s="6"/>
      <c r="BJE147" s="6"/>
      <c r="BJF147" s="6"/>
      <c r="BJG147" s="6"/>
      <c r="BJH147" s="6"/>
      <c r="BJI147" s="6"/>
      <c r="BJJ147" s="6"/>
      <c r="BJK147" s="6"/>
      <c r="BJL147" s="6"/>
      <c r="BJM147" s="6"/>
      <c r="BJN147" s="6"/>
      <c r="BJO147" s="6"/>
      <c r="BJP147" s="6"/>
      <c r="BJQ147" s="6"/>
      <c r="BJR147" s="6"/>
      <c r="BJS147" s="6"/>
      <c r="BJT147" s="6"/>
      <c r="BJU147" s="6"/>
      <c r="BJV147" s="6"/>
      <c r="BJW147" s="6"/>
      <c r="BJX147" s="6"/>
      <c r="BJY147" s="6"/>
      <c r="BJZ147" s="6"/>
      <c r="BKA147" s="6"/>
      <c r="BKB147" s="6"/>
      <c r="BKC147" s="6"/>
      <c r="BKD147" s="6"/>
      <c r="BKE147" s="6"/>
      <c r="BKF147" s="6"/>
      <c r="BKG147" s="6"/>
      <c r="BKH147" s="6"/>
      <c r="BKI147" s="6"/>
      <c r="BKJ147" s="6"/>
      <c r="BKK147" s="6"/>
      <c r="BKL147" s="6"/>
      <c r="BKM147" s="6"/>
      <c r="BKN147" s="6"/>
      <c r="BKO147" s="6"/>
      <c r="BKP147" s="6"/>
      <c r="BKQ147" s="6"/>
      <c r="BKR147" s="6"/>
      <c r="BKS147" s="6"/>
      <c r="BKT147" s="6"/>
      <c r="BKU147" s="6"/>
      <c r="BKV147" s="6"/>
      <c r="BKW147" s="6"/>
      <c r="BKX147" s="6"/>
      <c r="BKY147" s="6"/>
      <c r="BKZ147" s="6"/>
      <c r="BLA147" s="6"/>
      <c r="BLB147" s="6"/>
      <c r="BLC147" s="6"/>
      <c r="BLD147" s="6"/>
      <c r="BLE147" s="6"/>
      <c r="BLF147" s="6"/>
      <c r="BLG147" s="6"/>
      <c r="BLH147" s="6"/>
      <c r="BLI147" s="6"/>
      <c r="BLJ147" s="6"/>
      <c r="BLK147" s="6"/>
      <c r="BLL147" s="6"/>
      <c r="BLM147" s="6"/>
      <c r="BLN147" s="6"/>
      <c r="BLO147" s="6"/>
      <c r="BLP147" s="6"/>
      <c r="BLQ147" s="6"/>
      <c r="BLR147" s="6"/>
      <c r="BLS147" s="6"/>
      <c r="BLT147" s="6"/>
      <c r="BLU147" s="6"/>
      <c r="BLV147" s="6"/>
      <c r="BLW147" s="6"/>
      <c r="BLX147" s="6"/>
      <c r="BLY147" s="6"/>
      <c r="BLZ147" s="6"/>
      <c r="BMA147" s="6"/>
      <c r="BMB147" s="6"/>
      <c r="BMC147" s="6"/>
      <c r="BMD147" s="6"/>
      <c r="BME147" s="6"/>
      <c r="BMF147" s="6"/>
      <c r="BMG147" s="6"/>
      <c r="BMH147" s="6"/>
      <c r="BMI147" s="6"/>
      <c r="BMJ147" s="6"/>
      <c r="BMK147" s="6"/>
      <c r="BML147" s="6"/>
      <c r="BMM147" s="6"/>
      <c r="BMN147" s="6"/>
      <c r="BMO147" s="6"/>
      <c r="BMP147" s="6"/>
      <c r="BMQ147" s="6"/>
      <c r="BMR147" s="6"/>
      <c r="BMS147" s="6"/>
      <c r="BMT147" s="6"/>
      <c r="BMU147" s="6"/>
      <c r="BMV147" s="6"/>
      <c r="BMW147" s="6"/>
      <c r="BMX147" s="6"/>
      <c r="BMY147" s="6"/>
      <c r="BMZ147" s="6"/>
      <c r="BNA147" s="6"/>
      <c r="BNB147" s="6"/>
      <c r="BNC147" s="6"/>
      <c r="BND147" s="6"/>
      <c r="BNE147" s="6"/>
      <c r="BNF147" s="6"/>
      <c r="BNG147" s="6"/>
      <c r="BNH147" s="6"/>
      <c r="BNI147" s="6"/>
      <c r="BNJ147" s="6"/>
      <c r="BNK147" s="6"/>
      <c r="BNL147" s="6"/>
      <c r="BNM147" s="6"/>
      <c r="BNN147" s="6"/>
      <c r="BNO147" s="6"/>
      <c r="BNP147" s="6"/>
      <c r="BNQ147" s="6"/>
      <c r="BNR147" s="6"/>
      <c r="BNS147" s="6"/>
      <c r="BNT147" s="6"/>
      <c r="BNU147" s="6"/>
      <c r="BNV147" s="6"/>
      <c r="BNW147" s="6"/>
      <c r="BNX147" s="6"/>
      <c r="BNY147" s="6"/>
      <c r="BNZ147" s="6"/>
      <c r="BOA147" s="6"/>
      <c r="BOB147" s="6"/>
      <c r="BOC147" s="6"/>
      <c r="BOD147" s="6"/>
      <c r="BOE147" s="6"/>
      <c r="BOF147" s="6"/>
      <c r="BOG147" s="6"/>
      <c r="BOH147" s="6"/>
      <c r="BOI147" s="6"/>
      <c r="BOJ147" s="6"/>
      <c r="BOK147" s="6"/>
      <c r="BOL147" s="6"/>
      <c r="BOM147" s="6"/>
      <c r="BON147" s="6"/>
      <c r="BOO147" s="6"/>
      <c r="BOP147" s="6"/>
      <c r="BOQ147" s="6"/>
      <c r="BOR147" s="6"/>
      <c r="BOS147" s="6"/>
      <c r="BOT147" s="6"/>
      <c r="BOU147" s="6"/>
      <c r="BOV147" s="6"/>
      <c r="BOW147" s="6"/>
      <c r="BOX147" s="6"/>
      <c r="BOY147" s="6"/>
      <c r="BOZ147" s="6"/>
      <c r="BPA147" s="6"/>
      <c r="BPB147" s="6"/>
      <c r="BPC147" s="6"/>
      <c r="BPD147" s="6"/>
      <c r="BPE147" s="6"/>
      <c r="BPF147" s="6"/>
      <c r="BPG147" s="6"/>
      <c r="BPH147" s="6"/>
      <c r="BPI147" s="6"/>
      <c r="BPJ147" s="6"/>
      <c r="BPK147" s="6"/>
      <c r="BPL147" s="6"/>
      <c r="BPM147" s="6"/>
      <c r="BPN147" s="6"/>
      <c r="BPO147" s="6"/>
      <c r="BPP147" s="6"/>
      <c r="BPQ147" s="6"/>
      <c r="BPR147" s="6"/>
      <c r="BPS147" s="6"/>
      <c r="BPT147" s="6"/>
      <c r="BPU147" s="6"/>
      <c r="BPV147" s="6"/>
      <c r="BPW147" s="6"/>
      <c r="BPX147" s="6"/>
      <c r="BPY147" s="6"/>
      <c r="BPZ147" s="6"/>
      <c r="BQA147" s="6"/>
      <c r="BQB147" s="6"/>
      <c r="BQC147" s="6"/>
      <c r="BQD147" s="6"/>
      <c r="BQE147" s="6"/>
      <c r="BQF147" s="6"/>
      <c r="BQG147" s="6"/>
      <c r="BQH147" s="6"/>
      <c r="BQI147" s="6"/>
      <c r="BQJ147" s="6"/>
      <c r="BQK147" s="6"/>
      <c r="BQL147" s="6"/>
      <c r="BQM147" s="6"/>
      <c r="BQN147" s="6"/>
      <c r="BQO147" s="6"/>
      <c r="BQP147" s="6"/>
      <c r="BQQ147" s="6"/>
      <c r="BQR147" s="6"/>
      <c r="BQS147" s="6"/>
      <c r="BQT147" s="6"/>
      <c r="BQU147" s="6"/>
      <c r="BQV147" s="6"/>
      <c r="BQW147" s="6"/>
      <c r="BQX147" s="6"/>
      <c r="BQY147" s="6"/>
      <c r="BQZ147" s="6"/>
      <c r="BRA147" s="6"/>
      <c r="BRB147" s="6"/>
      <c r="BRC147" s="6"/>
      <c r="BRD147" s="6"/>
      <c r="BRE147" s="6"/>
      <c r="BRF147" s="6"/>
      <c r="BRG147" s="6"/>
      <c r="BRH147" s="6"/>
      <c r="BRI147" s="6"/>
      <c r="BRJ147" s="6"/>
      <c r="BRK147" s="6"/>
      <c r="BRL147" s="6"/>
      <c r="BRM147" s="6"/>
      <c r="BRN147" s="6"/>
      <c r="BRO147" s="6"/>
      <c r="BRP147" s="6"/>
      <c r="BRQ147" s="6"/>
      <c r="BRR147" s="6"/>
      <c r="BRS147" s="6"/>
      <c r="BRT147" s="6"/>
      <c r="BRU147" s="6"/>
      <c r="BRV147" s="6"/>
      <c r="BRW147" s="6"/>
      <c r="BRX147" s="6"/>
      <c r="BRY147" s="6"/>
      <c r="BRZ147" s="6"/>
      <c r="BSA147" s="6"/>
      <c r="BSB147" s="6"/>
      <c r="BSC147" s="6"/>
      <c r="BSD147" s="6"/>
      <c r="BSE147" s="6"/>
      <c r="BSF147" s="6"/>
      <c r="BSG147" s="6"/>
      <c r="BSH147" s="6"/>
      <c r="BSI147" s="6"/>
      <c r="BSJ147" s="6"/>
      <c r="BSK147" s="6"/>
      <c r="BSL147" s="6"/>
      <c r="BSM147" s="6"/>
      <c r="BSN147" s="6"/>
      <c r="BSO147" s="6"/>
      <c r="BSP147" s="6"/>
      <c r="BSQ147" s="6"/>
      <c r="BSR147" s="6"/>
      <c r="BSS147" s="6"/>
      <c r="BST147" s="6"/>
      <c r="BSU147" s="6"/>
      <c r="BSV147" s="6"/>
      <c r="BSW147" s="6"/>
      <c r="BSX147" s="6"/>
      <c r="BSY147" s="6"/>
      <c r="BSZ147" s="6"/>
      <c r="BTA147" s="6"/>
      <c r="BTB147" s="6"/>
      <c r="BTC147" s="6"/>
      <c r="BTD147" s="6"/>
      <c r="BTE147" s="6"/>
      <c r="BTF147" s="6"/>
      <c r="BTG147" s="6"/>
      <c r="BTH147" s="6"/>
      <c r="BTI147" s="6"/>
      <c r="BTJ147" s="6"/>
      <c r="BTK147" s="6"/>
      <c r="BTL147" s="6"/>
      <c r="BTM147" s="6"/>
      <c r="BTN147" s="6"/>
      <c r="BTO147" s="6"/>
      <c r="BTP147" s="6"/>
      <c r="BTQ147" s="6"/>
      <c r="BTR147" s="6"/>
      <c r="BTS147" s="6"/>
      <c r="BTT147" s="6"/>
      <c r="BTU147" s="6"/>
      <c r="BTV147" s="6"/>
      <c r="BTW147" s="6"/>
      <c r="BTX147" s="6"/>
      <c r="BTY147" s="6"/>
      <c r="BTZ147" s="6"/>
      <c r="BUA147" s="6"/>
      <c r="BUB147" s="6"/>
      <c r="BUC147" s="6"/>
      <c r="BUD147" s="6"/>
      <c r="BUE147" s="6"/>
      <c r="BUF147" s="6"/>
      <c r="BUG147" s="6"/>
      <c r="BUH147" s="6"/>
      <c r="BUI147" s="6"/>
      <c r="BUJ147" s="6"/>
      <c r="BUK147" s="6"/>
      <c r="BUL147" s="6"/>
      <c r="BUM147" s="6"/>
      <c r="BUN147" s="6"/>
      <c r="BUO147" s="6"/>
      <c r="BUP147" s="6"/>
      <c r="BUQ147" s="6"/>
      <c r="BUR147" s="6"/>
      <c r="BUS147" s="6"/>
      <c r="BUT147" s="6"/>
      <c r="BUU147" s="6"/>
      <c r="BUV147" s="6"/>
      <c r="BUW147" s="6"/>
      <c r="BUX147" s="6"/>
      <c r="BUY147" s="6"/>
      <c r="BUZ147" s="6"/>
      <c r="BVA147" s="6"/>
      <c r="BVB147" s="6"/>
      <c r="BVC147" s="6"/>
      <c r="BVD147" s="6"/>
      <c r="BVE147" s="6"/>
      <c r="BVF147" s="6"/>
      <c r="BVG147" s="6"/>
      <c r="BVH147" s="6"/>
      <c r="BVI147" s="6"/>
      <c r="BVJ147" s="6"/>
      <c r="BVK147" s="6"/>
      <c r="BVL147" s="6"/>
      <c r="BVM147" s="6"/>
      <c r="BVN147" s="6"/>
      <c r="BVO147" s="6"/>
      <c r="BVP147" s="6"/>
      <c r="BVQ147" s="6"/>
      <c r="BVR147" s="6"/>
      <c r="BVS147" s="6"/>
      <c r="BVT147" s="6"/>
      <c r="BVU147" s="6"/>
      <c r="BVV147" s="6"/>
      <c r="BVW147" s="6"/>
      <c r="BVX147" s="6"/>
      <c r="BVY147" s="6"/>
      <c r="BVZ147" s="6"/>
      <c r="BWA147" s="6"/>
      <c r="BWB147" s="6"/>
      <c r="BWC147" s="6"/>
      <c r="BWD147" s="6"/>
      <c r="BWE147" s="6"/>
      <c r="BWF147" s="6"/>
      <c r="BWG147" s="6"/>
      <c r="BWH147" s="6"/>
      <c r="BWI147" s="6"/>
      <c r="BWJ147" s="6"/>
      <c r="BWK147" s="6"/>
      <c r="BWL147" s="6"/>
      <c r="BWM147" s="6"/>
      <c r="BWN147" s="6"/>
      <c r="BWO147" s="6"/>
      <c r="BWP147" s="6"/>
      <c r="BWQ147" s="6"/>
      <c r="BWR147" s="6"/>
      <c r="BWS147" s="6"/>
      <c r="BWT147" s="6"/>
      <c r="BWU147" s="6"/>
      <c r="BWV147" s="6"/>
      <c r="BWW147" s="6"/>
      <c r="BWX147" s="6"/>
      <c r="BWY147" s="6"/>
      <c r="BWZ147" s="6"/>
      <c r="BXA147" s="6"/>
      <c r="BXB147" s="6"/>
      <c r="BXC147" s="6"/>
      <c r="BXD147" s="6"/>
      <c r="BXE147" s="6"/>
      <c r="BXF147" s="6"/>
      <c r="BXG147" s="6"/>
      <c r="BXH147" s="6"/>
      <c r="BXI147" s="6"/>
      <c r="BXJ147" s="6"/>
      <c r="BXK147" s="6"/>
      <c r="BXL147" s="6"/>
      <c r="BXM147" s="6"/>
      <c r="BXN147" s="6"/>
      <c r="BXO147" s="6"/>
      <c r="BXP147" s="6"/>
      <c r="BXQ147" s="6"/>
      <c r="BXR147" s="6"/>
      <c r="BXS147" s="6"/>
      <c r="BXT147" s="6"/>
      <c r="BXU147" s="6"/>
      <c r="BXV147" s="6"/>
      <c r="BXW147" s="6"/>
      <c r="BXX147" s="6"/>
      <c r="BXY147" s="6"/>
      <c r="BXZ147" s="6"/>
      <c r="BYA147" s="6"/>
      <c r="BYB147" s="6"/>
      <c r="BYC147" s="6"/>
      <c r="BYD147" s="6"/>
      <c r="BYE147" s="6"/>
      <c r="BYF147" s="6"/>
      <c r="BYG147" s="6"/>
      <c r="BYH147" s="6"/>
      <c r="BYI147" s="6"/>
      <c r="BYJ147" s="6"/>
      <c r="BYK147" s="6"/>
      <c r="BYL147" s="6"/>
      <c r="BYM147" s="6"/>
      <c r="BYN147" s="6"/>
      <c r="BYO147" s="6"/>
      <c r="BYP147" s="6"/>
      <c r="BYQ147" s="6"/>
      <c r="BYR147" s="6"/>
      <c r="BYS147" s="6"/>
      <c r="BYT147" s="6"/>
      <c r="BYU147" s="6"/>
      <c r="BYV147" s="6"/>
      <c r="BYW147" s="6"/>
      <c r="BYX147" s="6"/>
      <c r="BYY147" s="6"/>
      <c r="BYZ147" s="6"/>
      <c r="BZA147" s="6"/>
      <c r="BZB147" s="6"/>
      <c r="BZC147" s="6"/>
      <c r="BZD147" s="6"/>
      <c r="BZE147" s="6"/>
      <c r="BZF147" s="6"/>
      <c r="BZG147" s="6"/>
      <c r="BZH147" s="6"/>
      <c r="BZI147" s="6"/>
      <c r="BZJ147" s="6"/>
      <c r="BZK147" s="6"/>
      <c r="BZL147" s="6"/>
      <c r="BZM147" s="6"/>
      <c r="BZN147" s="6"/>
      <c r="BZO147" s="6"/>
      <c r="BZP147" s="6"/>
      <c r="BZQ147" s="6"/>
      <c r="BZR147" s="6"/>
      <c r="BZS147" s="6"/>
      <c r="BZT147" s="6"/>
      <c r="BZU147" s="6"/>
      <c r="BZV147" s="6"/>
      <c r="BZW147" s="6"/>
      <c r="BZX147" s="6"/>
      <c r="BZY147" s="6"/>
      <c r="BZZ147" s="6"/>
      <c r="CAA147" s="6"/>
      <c r="CAB147" s="6"/>
      <c r="CAC147" s="6"/>
      <c r="CAD147" s="6"/>
      <c r="CAE147" s="6"/>
      <c r="CAF147" s="6"/>
      <c r="CAG147" s="6"/>
      <c r="CAH147" s="6"/>
      <c r="CAI147" s="6"/>
      <c r="CAJ147" s="6"/>
      <c r="CAK147" s="6"/>
      <c r="CAL147" s="6"/>
      <c r="CAM147" s="6"/>
      <c r="CAN147" s="6"/>
      <c r="CAO147" s="6"/>
      <c r="CAP147" s="6"/>
      <c r="CAQ147" s="6"/>
      <c r="CAR147" s="6"/>
      <c r="CAS147" s="6"/>
      <c r="CAT147" s="6"/>
      <c r="CAU147" s="6"/>
      <c r="CAV147" s="6"/>
      <c r="CAW147" s="6"/>
      <c r="CAX147" s="6"/>
      <c r="CAY147" s="6"/>
      <c r="CAZ147" s="6"/>
      <c r="CBA147" s="6"/>
      <c r="CBB147" s="6"/>
      <c r="CBC147" s="6"/>
      <c r="CBD147" s="6"/>
      <c r="CBE147" s="6"/>
      <c r="CBF147" s="6"/>
      <c r="CBG147" s="6"/>
      <c r="CBH147" s="6"/>
      <c r="CBI147" s="6"/>
      <c r="CBJ147" s="6"/>
      <c r="CBK147" s="6"/>
      <c r="CBL147" s="6"/>
      <c r="CBM147" s="6"/>
      <c r="CBN147" s="6"/>
      <c r="CBO147" s="6"/>
      <c r="CBP147" s="6"/>
      <c r="CBQ147" s="6"/>
      <c r="CBR147" s="6"/>
      <c r="CBS147" s="6"/>
      <c r="CBT147" s="6"/>
      <c r="CBU147" s="6"/>
      <c r="CBV147" s="6"/>
      <c r="CBW147" s="6"/>
      <c r="CBX147" s="6"/>
      <c r="CBY147" s="6"/>
      <c r="CBZ147" s="6"/>
      <c r="CCA147" s="6"/>
      <c r="CCB147" s="6"/>
      <c r="CCC147" s="6"/>
      <c r="CCD147" s="6"/>
      <c r="CCE147" s="6"/>
      <c r="CCF147" s="6"/>
      <c r="CCG147" s="6"/>
      <c r="CCH147" s="6"/>
      <c r="CCI147" s="6"/>
      <c r="CCJ147" s="6"/>
      <c r="CCK147" s="6"/>
      <c r="CCL147" s="6"/>
      <c r="CCM147" s="6"/>
      <c r="CCN147" s="6"/>
      <c r="CCO147" s="6"/>
      <c r="CCP147" s="6"/>
      <c r="CCQ147" s="6"/>
      <c r="CCR147" s="6"/>
      <c r="CCS147" s="6"/>
      <c r="CCT147" s="6"/>
      <c r="CCU147" s="6"/>
      <c r="CCV147" s="6"/>
      <c r="CCW147" s="6"/>
      <c r="CCX147" s="6"/>
      <c r="CCY147" s="6"/>
      <c r="CCZ147" s="6"/>
      <c r="CDA147" s="6"/>
      <c r="CDB147" s="6"/>
      <c r="CDC147" s="6"/>
      <c r="CDD147" s="6"/>
      <c r="CDE147" s="6"/>
      <c r="CDF147" s="6"/>
      <c r="CDG147" s="6"/>
      <c r="CDH147" s="6"/>
      <c r="CDI147" s="6"/>
      <c r="CDJ147" s="6"/>
      <c r="CDK147" s="6"/>
      <c r="CDL147" s="6"/>
      <c r="CDM147" s="6"/>
      <c r="CDN147" s="6"/>
      <c r="CDO147" s="6"/>
      <c r="CDP147" s="6"/>
      <c r="CDQ147" s="6"/>
      <c r="CDR147" s="6"/>
      <c r="CDS147" s="6"/>
      <c r="CDT147" s="6"/>
      <c r="CDU147" s="6"/>
      <c r="CDV147" s="6"/>
      <c r="CDW147" s="6"/>
      <c r="CDX147" s="6"/>
      <c r="CDY147" s="6"/>
      <c r="CDZ147" s="6"/>
      <c r="CEA147" s="6"/>
      <c r="CEB147" s="6"/>
      <c r="CEC147" s="6"/>
      <c r="CED147" s="6"/>
      <c r="CEE147" s="6"/>
      <c r="CEF147" s="6"/>
      <c r="CEG147" s="6"/>
      <c r="CEH147" s="6"/>
      <c r="CEI147" s="6"/>
      <c r="CEJ147" s="6"/>
      <c r="CEK147" s="6"/>
      <c r="CEL147" s="6"/>
      <c r="CEM147" s="6"/>
      <c r="CEN147" s="6"/>
      <c r="CEO147" s="6"/>
      <c r="CEP147" s="6"/>
      <c r="CEQ147" s="6"/>
      <c r="CER147" s="6"/>
      <c r="CES147" s="6"/>
      <c r="CET147" s="6"/>
      <c r="CEU147" s="6"/>
      <c r="CEV147" s="6"/>
      <c r="CEW147" s="6"/>
      <c r="CEX147" s="6"/>
      <c r="CEY147" s="6"/>
      <c r="CEZ147" s="6"/>
      <c r="CFA147" s="6"/>
      <c r="CFB147" s="6"/>
      <c r="CFC147" s="6"/>
      <c r="CFD147" s="6"/>
      <c r="CFE147" s="6"/>
      <c r="CFF147" s="6"/>
      <c r="CFG147" s="6"/>
      <c r="CFH147" s="6"/>
      <c r="CFI147" s="6"/>
      <c r="CFJ147" s="6"/>
      <c r="CFK147" s="6"/>
      <c r="CFL147" s="6"/>
      <c r="CFM147" s="6"/>
      <c r="CFN147" s="6"/>
      <c r="CFO147" s="6"/>
      <c r="CFP147" s="6"/>
      <c r="CFQ147" s="6"/>
      <c r="CFR147" s="6"/>
      <c r="CFS147" s="6"/>
      <c r="CFT147" s="6"/>
      <c r="CFU147" s="6"/>
      <c r="CFV147" s="6"/>
      <c r="CFW147" s="6"/>
      <c r="CFX147" s="6"/>
      <c r="CFY147" s="6"/>
      <c r="CFZ147" s="6"/>
      <c r="CGA147" s="6"/>
      <c r="CGB147" s="6"/>
      <c r="CGC147" s="6"/>
      <c r="CGD147" s="6"/>
      <c r="CGE147" s="6"/>
      <c r="CGF147" s="6"/>
      <c r="CGG147" s="6"/>
      <c r="CGH147" s="6"/>
      <c r="CGI147" s="6"/>
      <c r="CGJ147" s="6"/>
      <c r="CGK147" s="6"/>
      <c r="CGL147" s="6"/>
      <c r="CGM147" s="6"/>
      <c r="CGN147" s="6"/>
      <c r="CGO147" s="6"/>
      <c r="CGP147" s="6"/>
      <c r="CGQ147" s="6"/>
      <c r="CGR147" s="6"/>
      <c r="CGS147" s="6"/>
      <c r="CGT147" s="6"/>
      <c r="CGU147" s="6"/>
      <c r="CGV147" s="6"/>
      <c r="CGW147" s="6"/>
      <c r="CGX147" s="6"/>
      <c r="CGY147" s="6"/>
      <c r="CGZ147" s="6"/>
      <c r="CHA147" s="6"/>
      <c r="CHB147" s="6"/>
      <c r="CHC147" s="6"/>
      <c r="CHD147" s="6"/>
      <c r="CHE147" s="6"/>
      <c r="CHF147" s="6"/>
      <c r="CHG147" s="6"/>
      <c r="CHH147" s="6"/>
      <c r="CHI147" s="6"/>
      <c r="CHJ147" s="6"/>
      <c r="CHK147" s="6"/>
      <c r="CHL147" s="6"/>
      <c r="CHM147" s="6"/>
      <c r="CHN147" s="6"/>
      <c r="CHO147" s="6"/>
      <c r="CHP147" s="6"/>
      <c r="CHQ147" s="6"/>
      <c r="CHR147" s="6"/>
      <c r="CHS147" s="6"/>
      <c r="CHT147" s="6"/>
      <c r="CHU147" s="6"/>
      <c r="CHV147" s="6"/>
      <c r="CHW147" s="6"/>
      <c r="CHX147" s="6"/>
      <c r="CHY147" s="6"/>
      <c r="CHZ147" s="6"/>
      <c r="CIA147" s="6"/>
      <c r="CIB147" s="6"/>
      <c r="CIC147" s="6"/>
      <c r="CID147" s="6"/>
      <c r="CIE147" s="6"/>
      <c r="CIF147" s="6"/>
      <c r="CIG147" s="6"/>
      <c r="CIH147" s="6"/>
      <c r="CII147" s="6"/>
      <c r="CIJ147" s="6"/>
      <c r="CIK147" s="6"/>
      <c r="CIL147" s="6"/>
      <c r="CIM147" s="6"/>
      <c r="CIN147" s="6"/>
      <c r="CIO147" s="6"/>
      <c r="CIP147" s="6"/>
      <c r="CIQ147" s="6"/>
      <c r="CIR147" s="6"/>
      <c r="CIS147" s="6"/>
      <c r="CIT147" s="6"/>
      <c r="CIU147" s="6"/>
      <c r="CIV147" s="6"/>
      <c r="CIW147" s="6"/>
      <c r="CIX147" s="6"/>
      <c r="CIY147" s="6"/>
      <c r="CIZ147" s="6"/>
      <c r="CJA147" s="6"/>
      <c r="CJB147" s="6"/>
      <c r="CJC147" s="6"/>
      <c r="CJD147" s="6"/>
      <c r="CJE147" s="6"/>
      <c r="CJF147" s="6"/>
      <c r="CJG147" s="6"/>
      <c r="CJH147" s="6"/>
      <c r="CJI147" s="6"/>
      <c r="CJJ147" s="6"/>
      <c r="CJK147" s="6"/>
      <c r="CJL147" s="6"/>
      <c r="CJM147" s="6"/>
      <c r="CJN147" s="6"/>
      <c r="CJO147" s="6"/>
      <c r="CJP147" s="6"/>
      <c r="CJQ147" s="6"/>
      <c r="CJR147" s="6"/>
      <c r="CJS147" s="6"/>
      <c r="CJT147" s="6"/>
      <c r="CJU147" s="6"/>
      <c r="CJV147" s="6"/>
      <c r="CJW147" s="6"/>
      <c r="CJX147" s="6"/>
      <c r="CJY147" s="6"/>
      <c r="CJZ147" s="6"/>
      <c r="CKA147" s="6"/>
      <c r="CKB147" s="6"/>
      <c r="CKC147" s="6"/>
      <c r="CKD147" s="6"/>
      <c r="CKE147" s="6"/>
      <c r="CKF147" s="6"/>
      <c r="CKG147" s="6"/>
      <c r="CKH147" s="6"/>
      <c r="CKI147" s="6"/>
      <c r="CKJ147" s="6"/>
      <c r="CKK147" s="6"/>
      <c r="CKL147" s="6"/>
      <c r="CKM147" s="6"/>
      <c r="CKN147" s="6"/>
      <c r="CKO147" s="6"/>
      <c r="CKP147" s="6"/>
      <c r="CKQ147" s="6"/>
      <c r="CKR147" s="6"/>
      <c r="CKS147" s="6"/>
      <c r="CKT147" s="6"/>
      <c r="CKU147" s="6"/>
      <c r="CKV147" s="6"/>
      <c r="CKW147" s="6"/>
      <c r="CKX147" s="6"/>
      <c r="CKY147" s="6"/>
      <c r="CKZ147" s="6"/>
      <c r="CLA147" s="6"/>
      <c r="CLB147" s="6"/>
      <c r="CLC147" s="6"/>
      <c r="CLD147" s="6"/>
      <c r="CLE147" s="6"/>
      <c r="CLF147" s="6"/>
      <c r="CLG147" s="6"/>
      <c r="CLH147" s="6"/>
      <c r="CLI147" s="6"/>
      <c r="CLJ147" s="6"/>
      <c r="CLK147" s="6"/>
      <c r="CLL147" s="6"/>
      <c r="CLM147" s="6"/>
      <c r="CLN147" s="6"/>
      <c r="CLO147" s="6"/>
      <c r="CLP147" s="6"/>
      <c r="CLQ147" s="6"/>
      <c r="CLR147" s="6"/>
      <c r="CLS147" s="6"/>
      <c r="CLT147" s="6"/>
      <c r="CLU147" s="6"/>
      <c r="CLV147" s="6"/>
      <c r="CLW147" s="6"/>
      <c r="CLX147" s="6"/>
      <c r="CLY147" s="6"/>
      <c r="CLZ147" s="6"/>
      <c r="CMA147" s="6"/>
      <c r="CMB147" s="6"/>
      <c r="CMC147" s="6"/>
      <c r="CMD147" s="6"/>
      <c r="CME147" s="6"/>
      <c r="CMF147" s="6"/>
      <c r="CMG147" s="6"/>
      <c r="CMH147" s="6"/>
      <c r="CMI147" s="6"/>
      <c r="CMJ147" s="6"/>
      <c r="CMK147" s="6"/>
      <c r="CML147" s="6"/>
      <c r="CMM147" s="6"/>
      <c r="CMN147" s="6"/>
      <c r="CMO147" s="6"/>
      <c r="CMP147" s="6"/>
      <c r="CMQ147" s="6"/>
      <c r="CMR147" s="6"/>
      <c r="CMS147" s="6"/>
      <c r="CMT147" s="6"/>
      <c r="CMU147" s="6"/>
      <c r="CMV147" s="6"/>
      <c r="CMW147" s="6"/>
      <c r="CMX147" s="6"/>
      <c r="CMY147" s="6"/>
      <c r="CMZ147" s="6"/>
      <c r="CNA147" s="6"/>
      <c r="CNB147" s="6"/>
      <c r="CNC147" s="6"/>
      <c r="CND147" s="6"/>
      <c r="CNE147" s="6"/>
      <c r="CNF147" s="6"/>
      <c r="CNG147" s="6"/>
      <c r="CNH147" s="6"/>
      <c r="CNI147" s="6"/>
      <c r="CNJ147" s="6"/>
      <c r="CNK147" s="6"/>
      <c r="CNL147" s="6"/>
      <c r="CNM147" s="6"/>
      <c r="CNN147" s="6"/>
      <c r="CNO147" s="6"/>
      <c r="CNP147" s="6"/>
      <c r="CNQ147" s="6"/>
      <c r="CNR147" s="6"/>
      <c r="CNS147" s="6"/>
      <c r="CNT147" s="6"/>
      <c r="CNU147" s="6"/>
      <c r="CNV147" s="6"/>
      <c r="CNW147" s="6"/>
      <c r="CNX147" s="6"/>
      <c r="CNY147" s="6"/>
      <c r="CNZ147" s="6"/>
      <c r="COA147" s="6"/>
      <c r="COB147" s="6"/>
      <c r="COC147" s="6"/>
      <c r="COD147" s="6"/>
      <c r="COE147" s="6"/>
      <c r="COF147" s="6"/>
      <c r="COG147" s="6"/>
      <c r="COH147" s="6"/>
      <c r="COI147" s="6"/>
      <c r="COJ147" s="6"/>
      <c r="COK147" s="6"/>
      <c r="COL147" s="6"/>
      <c r="COM147" s="6"/>
      <c r="CON147" s="6"/>
      <c r="COO147" s="6"/>
      <c r="COP147" s="6"/>
      <c r="COQ147" s="6"/>
      <c r="COR147" s="6"/>
      <c r="COS147" s="6"/>
      <c r="COT147" s="6"/>
      <c r="COU147" s="6"/>
      <c r="COV147" s="6"/>
      <c r="COW147" s="6"/>
      <c r="COX147" s="6"/>
      <c r="COY147" s="6"/>
      <c r="COZ147" s="6"/>
      <c r="CPA147" s="6"/>
      <c r="CPB147" s="6"/>
      <c r="CPC147" s="6"/>
      <c r="CPD147" s="6"/>
      <c r="CPE147" s="6"/>
      <c r="CPF147" s="6"/>
      <c r="CPG147" s="6"/>
      <c r="CPH147" s="6"/>
      <c r="CPI147" s="6"/>
      <c r="CPJ147" s="6"/>
      <c r="CPK147" s="6"/>
      <c r="CPL147" s="6"/>
      <c r="CPM147" s="6"/>
      <c r="CPN147" s="6"/>
      <c r="CPO147" s="6"/>
      <c r="CPP147" s="6"/>
      <c r="CPQ147" s="6"/>
      <c r="CPR147" s="6"/>
      <c r="CPS147" s="6"/>
      <c r="CPT147" s="6"/>
      <c r="CPU147" s="6"/>
      <c r="CPV147" s="6"/>
      <c r="CPW147" s="6"/>
      <c r="CPX147" s="6"/>
      <c r="CPY147" s="6"/>
      <c r="CPZ147" s="6"/>
      <c r="CQA147" s="6"/>
      <c r="CQB147" s="6"/>
      <c r="CQC147" s="6"/>
      <c r="CQD147" s="6"/>
      <c r="CQE147" s="6"/>
      <c r="CQF147" s="6"/>
      <c r="CQG147" s="6"/>
      <c r="CQH147" s="6"/>
      <c r="CQI147" s="6"/>
      <c r="CQJ147" s="6"/>
      <c r="CQK147" s="6"/>
      <c r="CQL147" s="6"/>
      <c r="CQM147" s="6"/>
      <c r="CQN147" s="6"/>
      <c r="CQO147" s="6"/>
      <c r="CQP147" s="6"/>
      <c r="CQQ147" s="6"/>
      <c r="CQR147" s="6"/>
      <c r="CQS147" s="6"/>
      <c r="CQT147" s="6"/>
      <c r="CQU147" s="6"/>
      <c r="CQV147" s="6"/>
      <c r="CQW147" s="6"/>
      <c r="CQX147" s="6"/>
      <c r="CQY147" s="6"/>
      <c r="CQZ147" s="6"/>
      <c r="CRA147" s="6"/>
      <c r="CRB147" s="6"/>
      <c r="CRC147" s="6"/>
      <c r="CRD147" s="6"/>
      <c r="CRE147" s="6"/>
      <c r="CRF147" s="6"/>
      <c r="CRG147" s="6"/>
      <c r="CRH147" s="6"/>
      <c r="CRI147" s="6"/>
      <c r="CRJ147" s="6"/>
      <c r="CRK147" s="6"/>
      <c r="CRL147" s="6"/>
      <c r="CRM147" s="6"/>
      <c r="CRN147" s="6"/>
      <c r="CRO147" s="6"/>
      <c r="CRP147" s="6"/>
      <c r="CRQ147" s="6"/>
      <c r="CRR147" s="6"/>
      <c r="CRS147" s="6"/>
      <c r="CRT147" s="6"/>
      <c r="CRU147" s="6"/>
      <c r="CRV147" s="6"/>
      <c r="CRW147" s="6"/>
      <c r="CRX147" s="6"/>
      <c r="CRY147" s="6"/>
      <c r="CRZ147" s="6"/>
      <c r="CSA147" s="6"/>
      <c r="CSB147" s="6"/>
      <c r="CSC147" s="6"/>
      <c r="CSD147" s="6"/>
      <c r="CSE147" s="6"/>
      <c r="CSF147" s="6"/>
      <c r="CSG147" s="6"/>
      <c r="CSH147" s="6"/>
      <c r="CSI147" s="6"/>
      <c r="CSJ147" s="6"/>
      <c r="CSK147" s="6"/>
      <c r="CSL147" s="6"/>
      <c r="CSM147" s="6"/>
      <c r="CSN147" s="6"/>
      <c r="CSO147" s="6"/>
      <c r="CSP147" s="6"/>
      <c r="CSQ147" s="6"/>
      <c r="CSR147" s="6"/>
      <c r="CSS147" s="6"/>
      <c r="CST147" s="6"/>
      <c r="CSU147" s="6"/>
      <c r="CSV147" s="6"/>
      <c r="CSW147" s="6"/>
      <c r="CSX147" s="6"/>
      <c r="CSY147" s="6"/>
      <c r="CSZ147" s="6"/>
      <c r="CTA147" s="6"/>
      <c r="CTB147" s="6"/>
      <c r="CTC147" s="6"/>
      <c r="CTD147" s="6"/>
      <c r="CTE147" s="6"/>
      <c r="CTF147" s="6"/>
      <c r="CTG147" s="6"/>
      <c r="CTH147" s="6"/>
      <c r="CTI147" s="6"/>
      <c r="CTJ147" s="6"/>
      <c r="CTK147" s="6"/>
      <c r="CTL147" s="6"/>
      <c r="CTM147" s="6"/>
      <c r="CTN147" s="6"/>
      <c r="CTO147" s="6"/>
      <c r="CTP147" s="6"/>
      <c r="CTQ147" s="6"/>
      <c r="CTR147" s="6"/>
      <c r="CTS147" s="6"/>
      <c r="CTT147" s="6"/>
      <c r="CTU147" s="6"/>
      <c r="CTV147" s="6"/>
      <c r="CTW147" s="6"/>
      <c r="CTX147" s="6"/>
      <c r="CTY147" s="6"/>
      <c r="CTZ147" s="6"/>
      <c r="CUA147" s="6"/>
      <c r="CUB147" s="6"/>
      <c r="CUC147" s="6"/>
      <c r="CUD147" s="6"/>
      <c r="CUE147" s="6"/>
      <c r="CUF147" s="6"/>
      <c r="CUG147" s="6"/>
      <c r="CUH147" s="6"/>
      <c r="CUI147" s="6"/>
      <c r="CUJ147" s="6"/>
      <c r="CUK147" s="6"/>
      <c r="CUL147" s="6"/>
      <c r="CUM147" s="6"/>
      <c r="CUN147" s="6"/>
      <c r="CUO147" s="6"/>
      <c r="CUP147" s="6"/>
      <c r="CUQ147" s="6"/>
      <c r="CUR147" s="6"/>
      <c r="CUS147" s="6"/>
      <c r="CUT147" s="6"/>
      <c r="CUU147" s="6"/>
      <c r="CUV147" s="6"/>
      <c r="CUW147" s="6"/>
      <c r="CUX147" s="6"/>
      <c r="CUY147" s="6"/>
      <c r="CUZ147" s="6"/>
      <c r="CVA147" s="6"/>
      <c r="CVB147" s="6"/>
      <c r="CVC147" s="6"/>
      <c r="CVD147" s="6"/>
      <c r="CVE147" s="6"/>
      <c r="CVF147" s="6"/>
      <c r="CVG147" s="6"/>
      <c r="CVH147" s="6"/>
      <c r="CVI147" s="6"/>
      <c r="CVJ147" s="6"/>
      <c r="CVK147" s="6"/>
      <c r="CVL147" s="6"/>
      <c r="CVM147" s="6"/>
      <c r="CVN147" s="6"/>
      <c r="CVO147" s="6"/>
      <c r="CVP147" s="6"/>
      <c r="CVQ147" s="6"/>
      <c r="CVR147" s="6"/>
      <c r="CVS147" s="6"/>
      <c r="CVT147" s="6"/>
      <c r="CVU147" s="6"/>
      <c r="CVV147" s="6"/>
      <c r="CVW147" s="6"/>
      <c r="CVX147" s="6"/>
      <c r="CVY147" s="6"/>
      <c r="CVZ147" s="6"/>
      <c r="CWA147" s="6"/>
      <c r="CWB147" s="6"/>
      <c r="CWC147" s="6"/>
      <c r="CWD147" s="6"/>
      <c r="CWE147" s="6"/>
      <c r="CWF147" s="6"/>
      <c r="CWG147" s="6"/>
      <c r="CWH147" s="6"/>
      <c r="CWI147" s="6"/>
      <c r="CWJ147" s="6"/>
      <c r="CWK147" s="6"/>
      <c r="CWL147" s="6"/>
      <c r="CWM147" s="6"/>
      <c r="CWN147" s="6"/>
      <c r="CWO147" s="6"/>
      <c r="CWP147" s="6"/>
      <c r="CWQ147" s="6"/>
      <c r="CWR147" s="6"/>
      <c r="CWS147" s="6"/>
      <c r="CWT147" s="6"/>
      <c r="CWU147" s="6"/>
      <c r="CWV147" s="6"/>
      <c r="CWW147" s="6"/>
      <c r="CWX147" s="6"/>
      <c r="CWY147" s="6"/>
      <c r="CWZ147" s="6"/>
      <c r="CXA147" s="6"/>
      <c r="CXB147" s="6"/>
      <c r="CXC147" s="6"/>
      <c r="CXD147" s="6"/>
      <c r="CXE147" s="6"/>
      <c r="CXF147" s="6"/>
      <c r="CXG147" s="6"/>
      <c r="CXH147" s="6"/>
      <c r="CXI147" s="6"/>
      <c r="CXJ147" s="6"/>
      <c r="CXK147" s="6"/>
      <c r="CXL147" s="6"/>
      <c r="CXM147" s="6"/>
      <c r="CXN147" s="6"/>
      <c r="CXO147" s="6"/>
      <c r="CXP147" s="6"/>
      <c r="CXQ147" s="6"/>
      <c r="CXR147" s="6"/>
      <c r="CXS147" s="6"/>
      <c r="CXT147" s="6"/>
      <c r="CXU147" s="6"/>
      <c r="CXV147" s="6"/>
      <c r="CXW147" s="6"/>
      <c r="CXX147" s="6"/>
      <c r="CXY147" s="6"/>
      <c r="CXZ147" s="6"/>
      <c r="CYA147" s="6"/>
      <c r="CYB147" s="6"/>
      <c r="CYC147" s="6"/>
      <c r="CYD147" s="6"/>
      <c r="CYE147" s="6"/>
      <c r="CYF147" s="6"/>
      <c r="CYG147" s="6"/>
      <c r="CYH147" s="6"/>
      <c r="CYI147" s="6"/>
      <c r="CYJ147" s="6"/>
      <c r="CYK147" s="6"/>
      <c r="CYL147" s="6"/>
      <c r="CYM147" s="6"/>
      <c r="CYN147" s="6"/>
      <c r="CYO147" s="6"/>
      <c r="CYP147" s="6"/>
      <c r="CYQ147" s="6"/>
      <c r="CYR147" s="6"/>
      <c r="CYS147" s="6"/>
      <c r="CYT147" s="6"/>
      <c r="CYU147" s="6"/>
      <c r="CYV147" s="6"/>
      <c r="CYW147" s="6"/>
      <c r="CYX147" s="6"/>
      <c r="CYY147" s="6"/>
      <c r="CYZ147" s="6"/>
      <c r="CZA147" s="6"/>
      <c r="CZB147" s="6"/>
      <c r="CZC147" s="6"/>
      <c r="CZD147" s="6"/>
      <c r="CZE147" s="6"/>
      <c r="CZF147" s="6"/>
      <c r="CZG147" s="6"/>
      <c r="CZH147" s="6"/>
      <c r="CZI147" s="6"/>
      <c r="CZJ147" s="6"/>
      <c r="CZK147" s="6"/>
      <c r="CZL147" s="6"/>
      <c r="CZM147" s="6"/>
      <c r="CZN147" s="6"/>
      <c r="CZO147" s="6"/>
      <c r="CZP147" s="6"/>
      <c r="CZQ147" s="6"/>
      <c r="CZR147" s="6"/>
      <c r="CZS147" s="6"/>
      <c r="CZT147" s="6"/>
      <c r="CZU147" s="6"/>
      <c r="CZV147" s="6"/>
      <c r="CZW147" s="6"/>
      <c r="CZX147" s="6"/>
      <c r="CZY147" s="6"/>
      <c r="CZZ147" s="6"/>
      <c r="DAA147" s="6"/>
      <c r="DAB147" s="6"/>
      <c r="DAC147" s="6"/>
      <c r="DAD147" s="6"/>
      <c r="DAE147" s="6"/>
      <c r="DAF147" s="6"/>
      <c r="DAG147" s="6"/>
      <c r="DAH147" s="6"/>
      <c r="DAI147" s="6"/>
      <c r="DAJ147" s="6"/>
      <c r="DAK147" s="6"/>
      <c r="DAL147" s="6"/>
      <c r="DAM147" s="6"/>
      <c r="DAN147" s="6"/>
      <c r="DAO147" s="6"/>
      <c r="DAP147" s="6"/>
      <c r="DAQ147" s="6"/>
      <c r="DAR147" s="6"/>
      <c r="DAS147" s="6"/>
      <c r="DAT147" s="6"/>
      <c r="DAU147" s="6"/>
      <c r="DAV147" s="6"/>
      <c r="DAW147" s="6"/>
      <c r="DAX147" s="6"/>
      <c r="DAY147" s="6"/>
      <c r="DAZ147" s="6"/>
      <c r="DBA147" s="6"/>
      <c r="DBB147" s="6"/>
      <c r="DBC147" s="6"/>
      <c r="DBD147" s="6"/>
      <c r="DBE147" s="6"/>
      <c r="DBF147" s="6"/>
      <c r="DBG147" s="6"/>
      <c r="DBH147" s="6"/>
      <c r="DBI147" s="6"/>
      <c r="DBJ147" s="6"/>
      <c r="DBK147" s="6"/>
      <c r="DBL147" s="6"/>
      <c r="DBM147" s="6"/>
      <c r="DBN147" s="6"/>
      <c r="DBO147" s="6"/>
      <c r="DBP147" s="6"/>
      <c r="DBQ147" s="6"/>
      <c r="DBR147" s="6"/>
      <c r="DBS147" s="6"/>
      <c r="DBT147" s="6"/>
      <c r="DBU147" s="6"/>
      <c r="DBV147" s="6"/>
      <c r="DBW147" s="6"/>
      <c r="DBX147" s="6"/>
      <c r="DBY147" s="6"/>
      <c r="DBZ147" s="6"/>
      <c r="DCA147" s="6"/>
      <c r="DCB147" s="6"/>
      <c r="DCC147" s="6"/>
      <c r="DCD147" s="6"/>
      <c r="DCE147" s="6"/>
      <c r="DCF147" s="6"/>
      <c r="DCG147" s="6"/>
      <c r="DCH147" s="6"/>
      <c r="DCI147" s="6"/>
      <c r="DCJ147" s="6"/>
      <c r="DCK147" s="6"/>
      <c r="DCL147" s="6"/>
      <c r="DCM147" s="6"/>
      <c r="DCN147" s="6"/>
      <c r="DCO147" s="6"/>
      <c r="DCP147" s="6"/>
      <c r="DCQ147" s="6"/>
      <c r="DCR147" s="6"/>
      <c r="DCS147" s="6"/>
      <c r="DCT147" s="6"/>
      <c r="DCU147" s="6"/>
      <c r="DCV147" s="6"/>
      <c r="DCW147" s="6"/>
      <c r="DCX147" s="6"/>
      <c r="DCY147" s="6"/>
      <c r="DCZ147" s="6"/>
      <c r="DDA147" s="6"/>
      <c r="DDB147" s="6"/>
      <c r="DDC147" s="6"/>
      <c r="DDD147" s="6"/>
      <c r="DDE147" s="6"/>
      <c r="DDF147" s="6"/>
      <c r="DDG147" s="6"/>
      <c r="DDH147" s="6"/>
      <c r="DDI147" s="6"/>
      <c r="DDJ147" s="6"/>
      <c r="DDK147" s="6"/>
      <c r="DDL147" s="6"/>
      <c r="DDM147" s="6"/>
      <c r="DDN147" s="6"/>
      <c r="DDO147" s="6"/>
      <c r="DDP147" s="6"/>
      <c r="DDQ147" s="6"/>
      <c r="DDR147" s="6"/>
      <c r="DDS147" s="6"/>
      <c r="DDT147" s="6"/>
      <c r="DDU147" s="6"/>
      <c r="DDV147" s="6"/>
      <c r="DDW147" s="6"/>
      <c r="DDX147" s="6"/>
      <c r="DDY147" s="6"/>
      <c r="DDZ147" s="6"/>
      <c r="DEA147" s="6"/>
      <c r="DEB147" s="6"/>
      <c r="DEC147" s="6"/>
      <c r="DED147" s="6"/>
      <c r="DEE147" s="6"/>
      <c r="DEF147" s="6"/>
      <c r="DEG147" s="6"/>
      <c r="DEH147" s="6"/>
      <c r="DEI147" s="6"/>
      <c r="DEJ147" s="6"/>
      <c r="DEK147" s="6"/>
      <c r="DEL147" s="6"/>
      <c r="DEM147" s="6"/>
      <c r="DEN147" s="6"/>
      <c r="DEO147" s="6"/>
      <c r="DEP147" s="6"/>
      <c r="DEQ147" s="6"/>
      <c r="DER147" s="6"/>
      <c r="DES147" s="6"/>
      <c r="DET147" s="6"/>
      <c r="DEU147" s="6"/>
      <c r="DEV147" s="6"/>
      <c r="DEW147" s="6"/>
      <c r="DEX147" s="6"/>
      <c r="DEY147" s="6"/>
      <c r="DEZ147" s="6"/>
      <c r="DFA147" s="6"/>
      <c r="DFB147" s="6"/>
      <c r="DFC147" s="6"/>
      <c r="DFD147" s="6"/>
      <c r="DFE147" s="6"/>
      <c r="DFF147" s="6"/>
      <c r="DFG147" s="6"/>
      <c r="DFH147" s="6"/>
      <c r="DFI147" s="6"/>
      <c r="DFJ147" s="6"/>
      <c r="DFK147" s="6"/>
      <c r="DFL147" s="6"/>
      <c r="DFM147" s="6"/>
      <c r="DFN147" s="6"/>
      <c r="DFO147" s="6"/>
      <c r="DFP147" s="6"/>
      <c r="DFQ147" s="6"/>
      <c r="DFR147" s="6"/>
      <c r="DFS147" s="6"/>
      <c r="DFT147" s="6"/>
      <c r="DFU147" s="6"/>
      <c r="DFV147" s="6"/>
      <c r="DFW147" s="6"/>
      <c r="DFX147" s="6"/>
      <c r="DFY147" s="6"/>
      <c r="DFZ147" s="6"/>
      <c r="DGA147" s="6"/>
      <c r="DGB147" s="6"/>
      <c r="DGC147" s="6"/>
      <c r="DGD147" s="6"/>
      <c r="DGE147" s="6"/>
      <c r="DGF147" s="6"/>
      <c r="DGG147" s="6"/>
      <c r="DGH147" s="6"/>
      <c r="DGI147" s="6"/>
      <c r="DGJ147" s="6"/>
      <c r="DGK147" s="6"/>
      <c r="DGL147" s="6"/>
      <c r="DGM147" s="6"/>
      <c r="DGN147" s="6"/>
      <c r="DGO147" s="6"/>
      <c r="DGP147" s="6"/>
      <c r="DGQ147" s="6"/>
      <c r="DGR147" s="6"/>
      <c r="DGS147" s="6"/>
      <c r="DGT147" s="6"/>
      <c r="DGU147" s="6"/>
      <c r="DGV147" s="6"/>
      <c r="DGW147" s="6"/>
      <c r="DGX147" s="6"/>
      <c r="DGY147" s="6"/>
      <c r="DGZ147" s="6"/>
      <c r="DHA147" s="6"/>
      <c r="DHB147" s="6"/>
      <c r="DHC147" s="6"/>
      <c r="DHD147" s="6"/>
      <c r="DHE147" s="6"/>
      <c r="DHF147" s="6"/>
      <c r="DHG147" s="6"/>
      <c r="DHH147" s="6"/>
      <c r="DHI147" s="6"/>
      <c r="DHJ147" s="6"/>
      <c r="DHK147" s="6"/>
      <c r="DHL147" s="6"/>
      <c r="DHM147" s="6"/>
      <c r="DHN147" s="6"/>
      <c r="DHO147" s="6"/>
      <c r="DHP147" s="6"/>
      <c r="DHQ147" s="6"/>
      <c r="DHR147" s="6"/>
      <c r="DHS147" s="6"/>
      <c r="DHT147" s="6"/>
      <c r="DHU147" s="6"/>
      <c r="DHV147" s="6"/>
      <c r="DHW147" s="6"/>
      <c r="DHX147" s="6"/>
      <c r="DHY147" s="6"/>
      <c r="DHZ147" s="6"/>
      <c r="DIA147" s="6"/>
      <c r="DIB147" s="6"/>
      <c r="DIC147" s="6"/>
      <c r="DID147" s="6"/>
      <c r="DIE147" s="6"/>
      <c r="DIF147" s="6"/>
      <c r="DIG147" s="6"/>
      <c r="DIH147" s="6"/>
      <c r="DII147" s="6"/>
      <c r="DIJ147" s="6"/>
      <c r="DIK147" s="6"/>
      <c r="DIL147" s="6"/>
      <c r="DIM147" s="6"/>
      <c r="DIN147" s="6"/>
      <c r="DIO147" s="6"/>
      <c r="DIP147" s="6"/>
      <c r="DIQ147" s="6"/>
      <c r="DIR147" s="6"/>
      <c r="DIS147" s="6"/>
      <c r="DIT147" s="6"/>
      <c r="DIU147" s="6"/>
      <c r="DIV147" s="6"/>
      <c r="DIW147" s="6"/>
      <c r="DIX147" s="6"/>
      <c r="DIY147" s="6"/>
      <c r="DIZ147" s="6"/>
      <c r="DJA147" s="6"/>
      <c r="DJB147" s="6"/>
      <c r="DJC147" s="6"/>
      <c r="DJD147" s="6"/>
      <c r="DJE147" s="6"/>
      <c r="DJF147" s="6"/>
      <c r="DJG147" s="6"/>
      <c r="DJH147" s="6"/>
      <c r="DJI147" s="6"/>
      <c r="DJJ147" s="6"/>
      <c r="DJK147" s="6"/>
      <c r="DJL147" s="6"/>
      <c r="DJM147" s="6"/>
      <c r="DJN147" s="6"/>
      <c r="DJO147" s="6"/>
      <c r="DJP147" s="6"/>
      <c r="DJQ147" s="6"/>
      <c r="DJR147" s="6"/>
      <c r="DJS147" s="6"/>
      <c r="DJT147" s="6"/>
      <c r="DJU147" s="6"/>
      <c r="DJV147" s="6"/>
      <c r="DJW147" s="6"/>
      <c r="DJX147" s="6"/>
      <c r="DJY147" s="6"/>
      <c r="DJZ147" s="6"/>
      <c r="DKA147" s="6"/>
      <c r="DKB147" s="6"/>
      <c r="DKC147" s="6"/>
      <c r="DKD147" s="6"/>
      <c r="DKE147" s="6"/>
      <c r="DKF147" s="6"/>
      <c r="DKG147" s="6"/>
      <c r="DKH147" s="6"/>
      <c r="DKI147" s="6"/>
      <c r="DKJ147" s="6"/>
      <c r="DKK147" s="6"/>
      <c r="DKL147" s="6"/>
      <c r="DKM147" s="6"/>
      <c r="DKN147" s="6"/>
      <c r="DKO147" s="6"/>
      <c r="DKP147" s="6"/>
      <c r="DKQ147" s="6"/>
      <c r="DKR147" s="6"/>
      <c r="DKS147" s="6"/>
      <c r="DKT147" s="6"/>
      <c r="DKU147" s="6"/>
      <c r="DKV147" s="6"/>
      <c r="DKW147" s="6"/>
      <c r="DKX147" s="6"/>
      <c r="DKY147" s="6"/>
      <c r="DKZ147" s="6"/>
      <c r="DLA147" s="6"/>
      <c r="DLB147" s="6"/>
      <c r="DLC147" s="6"/>
      <c r="DLD147" s="6"/>
      <c r="DLE147" s="6"/>
      <c r="DLF147" s="6"/>
      <c r="DLG147" s="6"/>
      <c r="DLH147" s="6"/>
      <c r="DLI147" s="6"/>
      <c r="DLJ147" s="6"/>
      <c r="DLK147" s="6"/>
      <c r="DLL147" s="6"/>
      <c r="DLM147" s="6"/>
      <c r="DLN147" s="6"/>
      <c r="DLO147" s="6"/>
      <c r="DLP147" s="6"/>
      <c r="DLQ147" s="6"/>
      <c r="DLR147" s="6"/>
      <c r="DLS147" s="6"/>
      <c r="DLT147" s="6"/>
      <c r="DLU147" s="6"/>
      <c r="DLV147" s="6"/>
      <c r="DLW147" s="6"/>
      <c r="DLX147" s="6"/>
      <c r="DLY147" s="6"/>
      <c r="DLZ147" s="6"/>
      <c r="DMA147" s="6"/>
      <c r="DMB147" s="6"/>
      <c r="DMC147" s="6"/>
      <c r="DMD147" s="6"/>
      <c r="DME147" s="6"/>
      <c r="DMF147" s="6"/>
      <c r="DMG147" s="6"/>
      <c r="DMH147" s="6"/>
      <c r="DMI147" s="6"/>
      <c r="DMJ147" s="6"/>
      <c r="DMK147" s="6"/>
      <c r="DML147" s="6"/>
      <c r="DMM147" s="6"/>
      <c r="DMN147" s="6"/>
      <c r="DMO147" s="6"/>
      <c r="DMP147" s="6"/>
      <c r="DMQ147" s="6"/>
      <c r="DMR147" s="6"/>
      <c r="DMS147" s="6"/>
      <c r="DMT147" s="6"/>
      <c r="DMU147" s="6"/>
      <c r="DMV147" s="6"/>
      <c r="DMW147" s="6"/>
      <c r="DMX147" s="6"/>
      <c r="DMY147" s="6"/>
      <c r="DMZ147" s="6"/>
      <c r="DNA147" s="6"/>
      <c r="DNB147" s="6"/>
      <c r="DNC147" s="6"/>
      <c r="DND147" s="6"/>
      <c r="DNE147" s="6"/>
      <c r="DNF147" s="6"/>
      <c r="DNG147" s="6"/>
      <c r="DNH147" s="6"/>
      <c r="DNI147" s="6"/>
      <c r="DNJ147" s="6"/>
      <c r="DNK147" s="6"/>
      <c r="DNL147" s="6"/>
      <c r="DNM147" s="6"/>
      <c r="DNN147" s="6"/>
      <c r="DNO147" s="6"/>
      <c r="DNP147" s="6"/>
      <c r="DNQ147" s="6"/>
      <c r="DNR147" s="6"/>
      <c r="DNS147" s="6"/>
      <c r="DNT147" s="6"/>
      <c r="DNU147" s="6"/>
      <c r="DNV147" s="6"/>
      <c r="DNW147" s="6"/>
      <c r="DNX147" s="6"/>
      <c r="DNY147" s="6"/>
      <c r="DNZ147" s="6"/>
      <c r="DOA147" s="6"/>
      <c r="DOB147" s="6"/>
      <c r="DOC147" s="6"/>
      <c r="DOD147" s="6"/>
      <c r="DOE147" s="6"/>
      <c r="DOF147" s="6"/>
      <c r="DOG147" s="6"/>
      <c r="DOH147" s="6"/>
      <c r="DOI147" s="6"/>
      <c r="DOJ147" s="6"/>
      <c r="DOK147" s="6"/>
      <c r="DOL147" s="6"/>
      <c r="DOM147" s="6"/>
      <c r="DON147" s="6"/>
      <c r="DOO147" s="6"/>
      <c r="DOP147" s="6"/>
      <c r="DOQ147" s="6"/>
      <c r="DOR147" s="6"/>
      <c r="DOS147" s="6"/>
      <c r="DOT147" s="6"/>
      <c r="DOU147" s="6"/>
      <c r="DOV147" s="6"/>
      <c r="DOW147" s="6"/>
      <c r="DOX147" s="6"/>
      <c r="DOY147" s="6"/>
      <c r="DOZ147" s="6"/>
      <c r="DPA147" s="6"/>
      <c r="DPB147" s="6"/>
      <c r="DPC147" s="6"/>
      <c r="DPD147" s="6"/>
      <c r="DPE147" s="6"/>
      <c r="DPF147" s="6"/>
      <c r="DPG147" s="6"/>
      <c r="DPH147" s="6"/>
      <c r="DPI147" s="6"/>
      <c r="DPJ147" s="6"/>
      <c r="DPK147" s="6"/>
      <c r="DPL147" s="6"/>
      <c r="DPM147" s="6"/>
      <c r="DPN147" s="6"/>
      <c r="DPO147" s="6"/>
      <c r="DPP147" s="6"/>
      <c r="DPQ147" s="6"/>
      <c r="DPR147" s="6"/>
      <c r="DPS147" s="6"/>
      <c r="DPT147" s="6"/>
      <c r="DPU147" s="6"/>
      <c r="DPV147" s="6"/>
      <c r="DPW147" s="6"/>
      <c r="DPX147" s="6"/>
      <c r="DPY147" s="6"/>
      <c r="DPZ147" s="6"/>
      <c r="DQA147" s="6"/>
      <c r="DQB147" s="6"/>
      <c r="DQC147" s="6"/>
      <c r="DQD147" s="6"/>
      <c r="DQE147" s="6"/>
      <c r="DQF147" s="6"/>
      <c r="DQG147" s="6"/>
      <c r="DQH147" s="6"/>
      <c r="DQI147" s="6"/>
      <c r="DQJ147" s="6"/>
      <c r="DQK147" s="6"/>
      <c r="DQL147" s="6"/>
      <c r="DQM147" s="6"/>
      <c r="DQN147" s="6"/>
      <c r="DQO147" s="6"/>
      <c r="DQP147" s="6"/>
      <c r="DQQ147" s="6"/>
      <c r="DQR147" s="6"/>
      <c r="DQS147" s="6"/>
      <c r="DQT147" s="6"/>
      <c r="DQU147" s="6"/>
      <c r="DQV147" s="6"/>
      <c r="DQW147" s="6"/>
      <c r="DQX147" s="6"/>
      <c r="DQY147" s="6"/>
      <c r="DQZ147" s="6"/>
      <c r="DRA147" s="6"/>
      <c r="DRB147" s="6"/>
      <c r="DRC147" s="6"/>
      <c r="DRD147" s="6"/>
      <c r="DRE147" s="6"/>
      <c r="DRF147" s="6"/>
      <c r="DRG147" s="6"/>
      <c r="DRH147" s="6"/>
      <c r="DRI147" s="6"/>
      <c r="DRJ147" s="6"/>
      <c r="DRK147" s="6"/>
      <c r="DRL147" s="6"/>
      <c r="DRM147" s="6"/>
      <c r="DRN147" s="6"/>
      <c r="DRO147" s="6"/>
      <c r="DRP147" s="6"/>
      <c r="DRQ147" s="6"/>
      <c r="DRR147" s="6"/>
      <c r="DRS147" s="6"/>
      <c r="DRT147" s="6"/>
      <c r="DRU147" s="6"/>
      <c r="DRV147" s="6"/>
      <c r="DRW147" s="6"/>
      <c r="DRX147" s="6"/>
      <c r="DRY147" s="6"/>
      <c r="DRZ147" s="6"/>
      <c r="DSA147" s="6"/>
      <c r="DSB147" s="6"/>
      <c r="DSC147" s="6"/>
      <c r="DSD147" s="6"/>
      <c r="DSE147" s="6"/>
      <c r="DSF147" s="6"/>
      <c r="DSG147" s="6"/>
      <c r="DSH147" s="6"/>
      <c r="DSI147" s="6"/>
      <c r="DSJ147" s="6"/>
      <c r="DSK147" s="6"/>
      <c r="DSL147" s="6"/>
      <c r="DSM147" s="6"/>
      <c r="DSN147" s="6"/>
      <c r="DSO147" s="6"/>
      <c r="DSP147" s="6"/>
      <c r="DSQ147" s="6"/>
      <c r="DSR147" s="6"/>
      <c r="DSS147" s="6"/>
      <c r="DST147" s="6"/>
      <c r="DSU147" s="6"/>
      <c r="DSV147" s="6"/>
      <c r="DSW147" s="6"/>
      <c r="DSX147" s="6"/>
      <c r="DSY147" s="6"/>
      <c r="DSZ147" s="6"/>
      <c r="DTA147" s="6"/>
      <c r="DTB147" s="6"/>
      <c r="DTC147" s="6"/>
      <c r="DTD147" s="6"/>
      <c r="DTE147" s="6"/>
      <c r="DTF147" s="6"/>
      <c r="DTG147" s="6"/>
      <c r="DTH147" s="6"/>
      <c r="DTI147" s="6"/>
      <c r="DTJ147" s="6"/>
      <c r="DTK147" s="6"/>
      <c r="DTL147" s="6"/>
      <c r="DTM147" s="6"/>
      <c r="DTN147" s="6"/>
      <c r="DTO147" s="6"/>
      <c r="DTP147" s="6"/>
      <c r="DTQ147" s="6"/>
      <c r="DTR147" s="6"/>
      <c r="DTS147" s="6"/>
      <c r="DTT147" s="6"/>
      <c r="DTU147" s="6"/>
      <c r="DTV147" s="6"/>
      <c r="DTW147" s="6"/>
      <c r="DTX147" s="6"/>
      <c r="DTY147" s="6"/>
      <c r="DTZ147" s="6"/>
      <c r="DUA147" s="6"/>
      <c r="DUB147" s="6"/>
      <c r="DUC147" s="6"/>
      <c r="DUD147" s="6"/>
      <c r="DUE147" s="6"/>
      <c r="DUF147" s="6"/>
      <c r="DUG147" s="6"/>
      <c r="DUH147" s="6"/>
      <c r="DUI147" s="6"/>
      <c r="DUJ147" s="6"/>
      <c r="DUK147" s="6"/>
      <c r="DUL147" s="6"/>
      <c r="DUM147" s="6"/>
      <c r="DUN147" s="6"/>
      <c r="DUO147" s="6"/>
      <c r="DUP147" s="6"/>
      <c r="DUQ147" s="6"/>
      <c r="DUR147" s="6"/>
      <c r="DUS147" s="6"/>
      <c r="DUT147" s="6"/>
      <c r="DUU147" s="6"/>
      <c r="DUV147" s="6"/>
      <c r="DUW147" s="6"/>
      <c r="DUX147" s="6"/>
      <c r="DUY147" s="6"/>
      <c r="DUZ147" s="6"/>
      <c r="DVA147" s="6"/>
      <c r="DVB147" s="6"/>
      <c r="DVC147" s="6"/>
      <c r="DVD147" s="6"/>
      <c r="DVE147" s="6"/>
      <c r="DVF147" s="6"/>
      <c r="DVG147" s="6"/>
      <c r="DVH147" s="6"/>
      <c r="DVI147" s="6"/>
      <c r="DVJ147" s="6"/>
      <c r="DVK147" s="6"/>
      <c r="DVL147" s="6"/>
      <c r="DVM147" s="6"/>
      <c r="DVN147" s="6"/>
      <c r="DVO147" s="6"/>
      <c r="DVP147" s="6"/>
      <c r="DVQ147" s="6"/>
      <c r="DVR147" s="6"/>
      <c r="DVS147" s="6"/>
      <c r="DVT147" s="6"/>
      <c r="DVU147" s="6"/>
      <c r="DVV147" s="6"/>
      <c r="DVW147" s="6"/>
      <c r="DVX147" s="6"/>
      <c r="DVY147" s="6"/>
      <c r="DVZ147" s="6"/>
      <c r="DWA147" s="6"/>
      <c r="DWB147" s="6"/>
      <c r="DWC147" s="6"/>
      <c r="DWD147" s="6"/>
      <c r="DWE147" s="6"/>
      <c r="DWF147" s="6"/>
      <c r="DWG147" s="6"/>
      <c r="DWH147" s="6"/>
      <c r="DWI147" s="6"/>
      <c r="DWJ147" s="6"/>
      <c r="DWK147" s="6"/>
      <c r="DWL147" s="6"/>
      <c r="DWM147" s="6"/>
      <c r="DWN147" s="6"/>
      <c r="DWO147" s="6"/>
      <c r="DWP147" s="6"/>
      <c r="DWQ147" s="6"/>
      <c r="DWR147" s="6"/>
      <c r="DWS147" s="6"/>
      <c r="DWT147" s="6"/>
      <c r="DWU147" s="6"/>
      <c r="DWV147" s="6"/>
      <c r="DWW147" s="6"/>
      <c r="DWX147" s="6"/>
      <c r="DWY147" s="6"/>
      <c r="DWZ147" s="6"/>
      <c r="DXA147" s="6"/>
      <c r="DXB147" s="6"/>
      <c r="DXC147" s="6"/>
      <c r="DXD147" s="6"/>
      <c r="DXE147" s="6"/>
      <c r="DXF147" s="6"/>
      <c r="DXG147" s="6"/>
      <c r="DXH147" s="6"/>
      <c r="DXI147" s="6"/>
      <c r="DXJ147" s="6"/>
      <c r="DXK147" s="6"/>
      <c r="DXL147" s="6"/>
      <c r="DXM147" s="6"/>
      <c r="DXN147" s="6"/>
      <c r="DXO147" s="6"/>
      <c r="DXP147" s="6"/>
      <c r="DXQ147" s="6"/>
      <c r="DXR147" s="6"/>
      <c r="DXS147" s="6"/>
      <c r="DXT147" s="6"/>
      <c r="DXU147" s="6"/>
      <c r="DXV147" s="6"/>
      <c r="DXW147" s="6"/>
      <c r="DXX147" s="6"/>
      <c r="DXY147" s="6"/>
      <c r="DXZ147" s="6"/>
      <c r="DYA147" s="6"/>
      <c r="DYB147" s="6"/>
      <c r="DYC147" s="6"/>
      <c r="DYD147" s="6"/>
      <c r="DYE147" s="6"/>
      <c r="DYF147" s="6"/>
      <c r="DYG147" s="6"/>
      <c r="DYH147" s="6"/>
      <c r="DYI147" s="6"/>
      <c r="DYJ147" s="6"/>
      <c r="DYK147" s="6"/>
      <c r="DYL147" s="6"/>
      <c r="DYM147" s="6"/>
      <c r="DYN147" s="6"/>
      <c r="DYO147" s="6"/>
      <c r="DYP147" s="6"/>
      <c r="DYQ147" s="6"/>
      <c r="DYR147" s="6"/>
      <c r="DYS147" s="6"/>
      <c r="DYT147" s="6"/>
      <c r="DYU147" s="6"/>
      <c r="DYV147" s="6"/>
      <c r="DYW147" s="6"/>
      <c r="DYX147" s="6"/>
      <c r="DYY147" s="6"/>
      <c r="DYZ147" s="6"/>
      <c r="DZA147" s="6"/>
      <c r="DZB147" s="6"/>
      <c r="DZC147" s="6"/>
      <c r="DZD147" s="6"/>
      <c r="DZE147" s="6"/>
      <c r="DZF147" s="6"/>
      <c r="DZG147" s="6"/>
      <c r="DZH147" s="6"/>
      <c r="DZI147" s="6"/>
      <c r="DZJ147" s="6"/>
      <c r="DZK147" s="6"/>
      <c r="DZL147" s="6"/>
      <c r="DZM147" s="6"/>
      <c r="DZN147" s="6"/>
      <c r="DZO147" s="6"/>
      <c r="DZP147" s="6"/>
      <c r="DZQ147" s="6"/>
      <c r="DZR147" s="6"/>
      <c r="DZS147" s="6"/>
      <c r="DZT147" s="6"/>
      <c r="DZU147" s="6"/>
      <c r="DZV147" s="6"/>
      <c r="DZW147" s="6"/>
      <c r="DZX147" s="6"/>
      <c r="DZY147" s="6"/>
      <c r="DZZ147" s="6"/>
      <c r="EAA147" s="6"/>
      <c r="EAB147" s="6"/>
      <c r="EAC147" s="6"/>
      <c r="EAD147" s="6"/>
      <c r="EAE147" s="6"/>
      <c r="EAF147" s="6"/>
      <c r="EAG147" s="6"/>
      <c r="EAH147" s="6"/>
      <c r="EAI147" s="6"/>
      <c r="EAJ147" s="6"/>
      <c r="EAK147" s="6"/>
      <c r="EAL147" s="6"/>
      <c r="EAM147" s="6"/>
      <c r="EAN147" s="6"/>
      <c r="EAO147" s="6"/>
      <c r="EAP147" s="6"/>
      <c r="EAQ147" s="6"/>
      <c r="EAR147" s="6"/>
      <c r="EAS147" s="6"/>
      <c r="EAT147" s="6"/>
      <c r="EAU147" s="6"/>
      <c r="EAV147" s="6"/>
      <c r="EAW147" s="6"/>
      <c r="EAX147" s="6"/>
      <c r="EAY147" s="6"/>
      <c r="EAZ147" s="6"/>
      <c r="EBA147" s="6"/>
      <c r="EBB147" s="6"/>
      <c r="EBC147" s="6"/>
      <c r="EBD147" s="6"/>
      <c r="EBE147" s="6"/>
      <c r="EBF147" s="6"/>
      <c r="EBG147" s="6"/>
      <c r="EBH147" s="6"/>
      <c r="EBI147" s="6"/>
      <c r="EBJ147" s="6"/>
      <c r="EBK147" s="6"/>
      <c r="EBL147" s="6"/>
      <c r="EBM147" s="6"/>
      <c r="EBN147" s="6"/>
      <c r="EBO147" s="6"/>
      <c r="EBP147" s="6"/>
      <c r="EBQ147" s="6"/>
      <c r="EBR147" s="6"/>
      <c r="EBS147" s="6"/>
      <c r="EBT147" s="6"/>
      <c r="EBU147" s="6"/>
      <c r="EBV147" s="6"/>
      <c r="EBW147" s="6"/>
      <c r="EBX147" s="6"/>
      <c r="EBY147" s="6"/>
      <c r="EBZ147" s="6"/>
      <c r="ECA147" s="6"/>
      <c r="ECB147" s="6"/>
      <c r="ECC147" s="6"/>
      <c r="ECD147" s="6"/>
      <c r="ECE147" s="6"/>
      <c r="ECF147" s="6"/>
      <c r="ECG147" s="6"/>
      <c r="ECH147" s="6"/>
      <c r="ECI147" s="6"/>
      <c r="ECJ147" s="6"/>
      <c r="ECK147" s="6"/>
      <c r="ECL147" s="6"/>
      <c r="ECM147" s="6"/>
      <c r="ECN147" s="6"/>
      <c r="ECO147" s="6"/>
      <c r="ECP147" s="6"/>
      <c r="ECQ147" s="6"/>
      <c r="ECR147" s="6"/>
      <c r="ECS147" s="6"/>
      <c r="ECT147" s="6"/>
      <c r="ECU147" s="6"/>
      <c r="ECV147" s="6"/>
      <c r="ECW147" s="6"/>
      <c r="ECX147" s="6"/>
      <c r="ECY147" s="6"/>
      <c r="ECZ147" s="6"/>
      <c r="EDA147" s="6"/>
      <c r="EDB147" s="6"/>
      <c r="EDC147" s="6"/>
      <c r="EDD147" s="6"/>
      <c r="EDE147" s="6"/>
      <c r="EDF147" s="6"/>
      <c r="EDG147" s="6"/>
      <c r="EDH147" s="6"/>
      <c r="EDI147" s="6"/>
      <c r="EDJ147" s="6"/>
      <c r="EDK147" s="6"/>
      <c r="EDL147" s="6"/>
      <c r="EDM147" s="6"/>
      <c r="EDN147" s="6"/>
      <c r="EDO147" s="6"/>
      <c r="EDP147" s="6"/>
      <c r="EDQ147" s="6"/>
      <c r="EDR147" s="6"/>
      <c r="EDS147" s="6"/>
      <c r="EDT147" s="6"/>
      <c r="EDU147" s="6"/>
      <c r="EDV147" s="6"/>
      <c r="EDW147" s="6"/>
      <c r="EDX147" s="6"/>
      <c r="EDY147" s="6"/>
      <c r="EDZ147" s="6"/>
      <c r="EEA147" s="6"/>
      <c r="EEB147" s="6"/>
      <c r="EEC147" s="6"/>
      <c r="EED147" s="6"/>
      <c r="EEE147" s="6"/>
      <c r="EEF147" s="6"/>
      <c r="EEG147" s="6"/>
      <c r="EEH147" s="6"/>
      <c r="EEI147" s="6"/>
      <c r="EEJ147" s="6"/>
      <c r="EEK147" s="6"/>
      <c r="EEL147" s="6"/>
      <c r="EEM147" s="6"/>
      <c r="EEN147" s="6"/>
      <c r="EEO147" s="6"/>
      <c r="EEP147" s="6"/>
      <c r="EEQ147" s="6"/>
      <c r="EER147" s="6"/>
      <c r="EES147" s="6"/>
      <c r="EET147" s="6"/>
      <c r="EEU147" s="6"/>
      <c r="EEV147" s="6"/>
      <c r="EEW147" s="6"/>
      <c r="EEX147" s="6"/>
      <c r="EEY147" s="6"/>
      <c r="EEZ147" s="6"/>
      <c r="EFA147" s="6"/>
      <c r="EFB147" s="6"/>
      <c r="EFC147" s="6"/>
      <c r="EFD147" s="6"/>
      <c r="EFE147" s="6"/>
      <c r="EFF147" s="6"/>
      <c r="EFG147" s="6"/>
      <c r="EFH147" s="6"/>
      <c r="EFI147" s="6"/>
      <c r="EFJ147" s="6"/>
      <c r="EFK147" s="6"/>
      <c r="EFL147" s="6"/>
      <c r="EFM147" s="6"/>
      <c r="EFN147" s="6"/>
      <c r="EFO147" s="6"/>
      <c r="EFP147" s="6"/>
      <c r="EFQ147" s="6"/>
      <c r="EFR147" s="6"/>
      <c r="EFS147" s="6"/>
      <c r="EFT147" s="6"/>
      <c r="EFU147" s="6"/>
      <c r="EFV147" s="6"/>
      <c r="EFW147" s="6"/>
      <c r="EFX147" s="6"/>
      <c r="EFY147" s="6"/>
      <c r="EFZ147" s="6"/>
      <c r="EGA147" s="6"/>
      <c r="EGB147" s="6"/>
      <c r="EGC147" s="6"/>
      <c r="EGD147" s="6"/>
      <c r="EGE147" s="6"/>
      <c r="EGF147" s="6"/>
      <c r="EGG147" s="6"/>
      <c r="EGH147" s="6"/>
      <c r="EGI147" s="6"/>
      <c r="EGJ147" s="6"/>
      <c r="EGK147" s="6"/>
      <c r="EGL147" s="6"/>
      <c r="EGM147" s="6"/>
      <c r="EGN147" s="6"/>
      <c r="EGO147" s="6"/>
      <c r="EGP147" s="6"/>
      <c r="EGQ147" s="6"/>
      <c r="EGR147" s="6"/>
      <c r="EGS147" s="6"/>
      <c r="EGT147" s="6"/>
      <c r="EGU147" s="6"/>
      <c r="EGV147" s="6"/>
      <c r="EGW147" s="6"/>
      <c r="EGX147" s="6"/>
      <c r="EGY147" s="6"/>
      <c r="EGZ147" s="6"/>
      <c r="EHA147" s="6"/>
      <c r="EHB147" s="6"/>
      <c r="EHC147" s="6"/>
      <c r="EHD147" s="6"/>
      <c r="EHE147" s="6"/>
      <c r="EHF147" s="6"/>
      <c r="EHG147" s="6"/>
      <c r="EHH147" s="6"/>
      <c r="EHI147" s="6"/>
      <c r="EHJ147" s="6"/>
      <c r="EHK147" s="6"/>
      <c r="EHL147" s="6"/>
      <c r="EHM147" s="6"/>
      <c r="EHN147" s="6"/>
      <c r="EHO147" s="6"/>
      <c r="EHP147" s="6"/>
      <c r="EHQ147" s="6"/>
      <c r="EHR147" s="6"/>
      <c r="EHS147" s="6"/>
      <c r="EHT147" s="6"/>
      <c r="EHU147" s="6"/>
      <c r="EHV147" s="6"/>
      <c r="EHW147" s="6"/>
      <c r="EHX147" s="6"/>
      <c r="EHY147" s="6"/>
      <c r="EHZ147" s="6"/>
      <c r="EIA147" s="6"/>
      <c r="EIB147" s="6"/>
      <c r="EIC147" s="6"/>
      <c r="EID147" s="6"/>
      <c r="EIE147" s="6"/>
      <c r="EIF147" s="6"/>
      <c r="EIG147" s="6"/>
      <c r="EIH147" s="6"/>
      <c r="EII147" s="6"/>
      <c r="EIJ147" s="6"/>
      <c r="EIK147" s="6"/>
      <c r="EIL147" s="6"/>
      <c r="EIM147" s="6"/>
      <c r="EIN147" s="6"/>
      <c r="EIO147" s="6"/>
      <c r="EIP147" s="6"/>
      <c r="EIQ147" s="6"/>
      <c r="EIR147" s="6"/>
      <c r="EIS147" s="6"/>
      <c r="EIT147" s="6"/>
      <c r="EIU147" s="6"/>
      <c r="EIV147" s="6"/>
      <c r="EIW147" s="6"/>
      <c r="EIX147" s="6"/>
      <c r="EIY147" s="6"/>
      <c r="EIZ147" s="6"/>
      <c r="EJA147" s="6"/>
      <c r="EJB147" s="6"/>
      <c r="EJC147" s="6"/>
      <c r="EJD147" s="6"/>
      <c r="EJE147" s="6"/>
      <c r="EJF147" s="6"/>
      <c r="EJG147" s="6"/>
      <c r="EJH147" s="6"/>
      <c r="EJI147" s="6"/>
      <c r="EJJ147" s="6"/>
      <c r="EJK147" s="6"/>
      <c r="EJL147" s="6"/>
      <c r="EJM147" s="6"/>
      <c r="EJN147" s="6"/>
      <c r="EJO147" s="6"/>
      <c r="EJP147" s="6"/>
      <c r="EJQ147" s="6"/>
      <c r="EJR147" s="6"/>
      <c r="EJS147" s="6"/>
      <c r="EJT147" s="6"/>
      <c r="EJU147" s="6"/>
      <c r="EJV147" s="6"/>
      <c r="EJW147" s="6"/>
      <c r="EJX147" s="6"/>
      <c r="EJY147" s="6"/>
      <c r="EJZ147" s="6"/>
      <c r="EKA147" s="6"/>
      <c r="EKB147" s="6"/>
      <c r="EKC147" s="6"/>
      <c r="EKD147" s="6"/>
      <c r="EKE147" s="6"/>
      <c r="EKF147" s="6"/>
      <c r="EKG147" s="6"/>
      <c r="EKH147" s="6"/>
      <c r="EKI147" s="6"/>
      <c r="EKJ147" s="6"/>
      <c r="EKK147" s="6"/>
      <c r="EKL147" s="6"/>
      <c r="EKM147" s="6"/>
      <c r="EKN147" s="6"/>
      <c r="EKO147" s="6"/>
      <c r="EKP147" s="6"/>
      <c r="EKQ147" s="6"/>
      <c r="EKR147" s="6"/>
      <c r="EKS147" s="6"/>
      <c r="EKT147" s="6"/>
      <c r="EKU147" s="6"/>
      <c r="EKV147" s="6"/>
      <c r="EKW147" s="6"/>
      <c r="EKX147" s="6"/>
      <c r="EKY147" s="6"/>
      <c r="EKZ147" s="6"/>
      <c r="ELA147" s="6"/>
      <c r="ELB147" s="6"/>
      <c r="ELC147" s="6"/>
      <c r="ELD147" s="6"/>
      <c r="ELE147" s="6"/>
      <c r="ELF147" s="6"/>
      <c r="ELG147" s="6"/>
      <c r="ELH147" s="6"/>
      <c r="ELI147" s="6"/>
      <c r="ELJ147" s="6"/>
      <c r="ELK147" s="6"/>
      <c r="ELL147" s="6"/>
      <c r="ELM147" s="6"/>
      <c r="ELN147" s="6"/>
      <c r="ELO147" s="6"/>
      <c r="ELP147" s="6"/>
      <c r="ELQ147" s="6"/>
      <c r="ELR147" s="6"/>
      <c r="ELS147" s="6"/>
      <c r="ELT147" s="6"/>
      <c r="ELU147" s="6"/>
      <c r="ELV147" s="6"/>
      <c r="ELW147" s="6"/>
      <c r="ELX147" s="6"/>
      <c r="ELY147" s="6"/>
      <c r="ELZ147" s="6"/>
      <c r="EMA147" s="6"/>
      <c r="EMB147" s="6"/>
      <c r="EMC147" s="6"/>
      <c r="EMD147" s="6"/>
      <c r="EME147" s="6"/>
      <c r="EMF147" s="6"/>
      <c r="EMG147" s="6"/>
      <c r="EMH147" s="6"/>
      <c r="EMI147" s="6"/>
      <c r="EMJ147" s="6"/>
      <c r="EMK147" s="6"/>
      <c r="EML147" s="6"/>
      <c r="EMM147" s="6"/>
      <c r="EMN147" s="6"/>
      <c r="EMO147" s="6"/>
      <c r="EMP147" s="6"/>
      <c r="EMQ147" s="6"/>
      <c r="EMR147" s="6"/>
      <c r="EMS147" s="6"/>
      <c r="EMT147" s="6"/>
      <c r="EMU147" s="6"/>
      <c r="EMV147" s="6"/>
      <c r="EMW147" s="6"/>
      <c r="EMX147" s="6"/>
      <c r="EMY147" s="6"/>
      <c r="EMZ147" s="6"/>
      <c r="ENA147" s="6"/>
      <c r="ENB147" s="6"/>
      <c r="ENC147" s="6"/>
      <c r="END147" s="6"/>
      <c r="ENE147" s="6"/>
      <c r="ENF147" s="6"/>
      <c r="ENG147" s="6"/>
      <c r="ENH147" s="6"/>
      <c r="ENI147" s="6"/>
      <c r="ENJ147" s="6"/>
      <c r="ENK147" s="6"/>
      <c r="ENL147" s="6"/>
      <c r="ENM147" s="6"/>
      <c r="ENN147" s="6"/>
      <c r="ENO147" s="6"/>
      <c r="ENP147" s="6"/>
      <c r="ENQ147" s="6"/>
      <c r="ENR147" s="6"/>
      <c r="ENS147" s="6"/>
      <c r="ENT147" s="6"/>
      <c r="ENU147" s="6"/>
      <c r="ENV147" s="6"/>
      <c r="ENW147" s="6"/>
      <c r="ENX147" s="6"/>
      <c r="ENY147" s="6"/>
      <c r="ENZ147" s="6"/>
      <c r="EOA147" s="6"/>
      <c r="EOB147" s="6"/>
      <c r="EOC147" s="6"/>
      <c r="EOD147" s="6"/>
      <c r="EOE147" s="6"/>
      <c r="EOF147" s="6"/>
      <c r="EOG147" s="6"/>
      <c r="EOH147" s="6"/>
      <c r="EOI147" s="6"/>
      <c r="EOJ147" s="6"/>
      <c r="EOK147" s="6"/>
      <c r="EOL147" s="6"/>
      <c r="EOM147" s="6"/>
      <c r="EON147" s="6"/>
      <c r="EOO147" s="6"/>
      <c r="EOP147" s="6"/>
      <c r="EOQ147" s="6"/>
      <c r="EOR147" s="6"/>
      <c r="EOS147" s="6"/>
      <c r="EOT147" s="6"/>
      <c r="EOU147" s="6"/>
      <c r="EOV147" s="6"/>
      <c r="EOW147" s="6"/>
      <c r="EOX147" s="6"/>
      <c r="EOY147" s="6"/>
      <c r="EOZ147" s="6"/>
      <c r="EPA147" s="6"/>
      <c r="EPB147" s="6"/>
      <c r="EPC147" s="6"/>
      <c r="EPD147" s="6"/>
      <c r="EPE147" s="6"/>
      <c r="EPF147" s="6"/>
      <c r="EPG147" s="6"/>
      <c r="EPH147" s="6"/>
      <c r="EPI147" s="6"/>
      <c r="EPJ147" s="6"/>
      <c r="EPK147" s="6"/>
      <c r="EPL147" s="6"/>
      <c r="EPM147" s="6"/>
      <c r="EPN147" s="6"/>
      <c r="EPO147" s="6"/>
      <c r="EPP147" s="6"/>
      <c r="EPQ147" s="6"/>
      <c r="EPR147" s="6"/>
      <c r="EPS147" s="6"/>
      <c r="EPT147" s="6"/>
      <c r="EPU147" s="6"/>
      <c r="EPV147" s="6"/>
      <c r="EPW147" s="6"/>
      <c r="EPX147" s="6"/>
      <c r="EPY147" s="6"/>
      <c r="EPZ147" s="6"/>
      <c r="EQA147" s="6"/>
      <c r="EQB147" s="6"/>
      <c r="EQC147" s="6"/>
      <c r="EQD147" s="6"/>
      <c r="EQE147" s="6"/>
      <c r="EQF147" s="6"/>
      <c r="EQG147" s="6"/>
      <c r="EQH147" s="6"/>
      <c r="EQI147" s="6"/>
      <c r="EQJ147" s="6"/>
      <c r="EQK147" s="6"/>
      <c r="EQL147" s="6"/>
      <c r="EQM147" s="6"/>
      <c r="EQN147" s="6"/>
      <c r="EQO147" s="6"/>
      <c r="EQP147" s="6"/>
      <c r="EQQ147" s="6"/>
      <c r="EQR147" s="6"/>
      <c r="EQS147" s="6"/>
      <c r="EQT147" s="6"/>
      <c r="EQU147" s="6"/>
      <c r="EQV147" s="6"/>
      <c r="EQW147" s="6"/>
      <c r="EQX147" s="6"/>
      <c r="EQY147" s="6"/>
      <c r="EQZ147" s="6"/>
      <c r="ERA147" s="6"/>
      <c r="ERB147" s="6"/>
      <c r="ERC147" s="6"/>
      <c r="ERD147" s="6"/>
      <c r="ERE147" s="6"/>
      <c r="ERF147" s="6"/>
      <c r="ERG147" s="6"/>
      <c r="ERH147" s="6"/>
      <c r="ERI147" s="6"/>
      <c r="ERJ147" s="6"/>
      <c r="ERK147" s="6"/>
      <c r="ERL147" s="6"/>
      <c r="ERM147" s="6"/>
      <c r="ERN147" s="6"/>
      <c r="ERO147" s="6"/>
      <c r="ERP147" s="6"/>
      <c r="ERQ147" s="6"/>
      <c r="ERR147" s="6"/>
      <c r="ERS147" s="6"/>
      <c r="ERT147" s="6"/>
      <c r="ERU147" s="6"/>
      <c r="ERV147" s="6"/>
      <c r="ERW147" s="6"/>
      <c r="ERX147" s="6"/>
      <c r="ERY147" s="6"/>
      <c r="ERZ147" s="6"/>
      <c r="ESA147" s="6"/>
      <c r="ESB147" s="6"/>
      <c r="ESC147" s="6"/>
      <c r="ESD147" s="6"/>
      <c r="ESE147" s="6"/>
      <c r="ESF147" s="6"/>
      <c r="ESG147" s="6"/>
      <c r="ESH147" s="6"/>
      <c r="ESI147" s="6"/>
      <c r="ESJ147" s="6"/>
      <c r="ESK147" s="6"/>
      <c r="ESL147" s="6"/>
      <c r="ESM147" s="6"/>
      <c r="ESN147" s="6"/>
      <c r="ESO147" s="6"/>
      <c r="ESP147" s="6"/>
      <c r="ESQ147" s="6"/>
      <c r="ESR147" s="6"/>
      <c r="ESS147" s="6"/>
      <c r="EST147" s="6"/>
      <c r="ESU147" s="6"/>
      <c r="ESV147" s="6"/>
      <c r="ESW147" s="6"/>
      <c r="ESX147" s="6"/>
      <c r="ESY147" s="6"/>
      <c r="ESZ147" s="6"/>
      <c r="ETA147" s="6"/>
      <c r="ETB147" s="6"/>
      <c r="ETC147" s="6"/>
      <c r="ETD147" s="6"/>
      <c r="ETE147" s="6"/>
      <c r="ETF147" s="6"/>
      <c r="ETG147" s="6"/>
      <c r="ETH147" s="6"/>
      <c r="ETI147" s="6"/>
      <c r="ETJ147" s="6"/>
      <c r="ETK147" s="6"/>
      <c r="ETL147" s="6"/>
      <c r="ETM147" s="6"/>
      <c r="ETN147" s="6"/>
      <c r="ETO147" s="6"/>
      <c r="ETP147" s="6"/>
      <c r="ETQ147" s="6"/>
      <c r="ETR147" s="6"/>
      <c r="ETS147" s="6"/>
      <c r="ETT147" s="6"/>
      <c r="ETU147" s="6"/>
      <c r="ETV147" s="6"/>
      <c r="ETW147" s="6"/>
      <c r="ETX147" s="6"/>
      <c r="ETY147" s="6"/>
      <c r="ETZ147" s="6"/>
      <c r="EUA147" s="6"/>
      <c r="EUB147" s="6"/>
      <c r="EUC147" s="6"/>
      <c r="EUD147" s="6"/>
      <c r="EUE147" s="6"/>
      <c r="EUF147" s="6"/>
      <c r="EUG147" s="6"/>
      <c r="EUH147" s="6"/>
      <c r="EUI147" s="6"/>
      <c r="EUJ147" s="6"/>
      <c r="EUK147" s="6"/>
      <c r="EUL147" s="6"/>
      <c r="EUM147" s="6"/>
      <c r="EUN147" s="6"/>
      <c r="EUO147" s="6"/>
      <c r="EUP147" s="6"/>
      <c r="EUQ147" s="6"/>
      <c r="EUR147" s="6"/>
      <c r="EUS147" s="6"/>
      <c r="EUT147" s="6"/>
      <c r="EUU147" s="6"/>
      <c r="EUV147" s="6"/>
      <c r="EUW147" s="6"/>
      <c r="EUX147" s="6"/>
      <c r="EUY147" s="6"/>
      <c r="EUZ147" s="6"/>
      <c r="EVA147" s="6"/>
      <c r="EVB147" s="6"/>
      <c r="EVC147" s="6"/>
      <c r="EVD147" s="6"/>
      <c r="EVE147" s="6"/>
      <c r="EVF147" s="6"/>
      <c r="EVG147" s="6"/>
      <c r="EVH147" s="6"/>
      <c r="EVI147" s="6"/>
      <c r="EVJ147" s="6"/>
      <c r="EVK147" s="6"/>
      <c r="EVL147" s="6"/>
      <c r="EVM147" s="6"/>
      <c r="EVN147" s="6"/>
      <c r="EVO147" s="6"/>
      <c r="EVP147" s="6"/>
      <c r="EVQ147" s="6"/>
      <c r="EVR147" s="6"/>
      <c r="EVS147" s="6"/>
      <c r="EVT147" s="6"/>
      <c r="EVU147" s="6"/>
      <c r="EVV147" s="6"/>
      <c r="EVW147" s="6"/>
      <c r="EVX147" s="6"/>
      <c r="EVY147" s="6"/>
      <c r="EVZ147" s="6"/>
      <c r="EWA147" s="6"/>
      <c r="EWB147" s="6"/>
      <c r="EWC147" s="6"/>
      <c r="EWD147" s="6"/>
      <c r="EWE147" s="6"/>
      <c r="EWF147" s="6"/>
      <c r="EWG147" s="6"/>
      <c r="EWH147" s="6"/>
      <c r="EWI147" s="6"/>
      <c r="EWJ147" s="6"/>
      <c r="EWK147" s="6"/>
      <c r="EWL147" s="6"/>
      <c r="EWM147" s="6"/>
      <c r="EWN147" s="6"/>
      <c r="EWO147" s="6"/>
      <c r="EWP147" s="6"/>
      <c r="EWQ147" s="6"/>
      <c r="EWR147" s="6"/>
      <c r="EWS147" s="6"/>
      <c r="EWT147" s="6"/>
      <c r="EWU147" s="6"/>
      <c r="EWV147" s="6"/>
      <c r="EWW147" s="6"/>
      <c r="EWX147" s="6"/>
      <c r="EWY147" s="6"/>
      <c r="EWZ147" s="6"/>
      <c r="EXA147" s="6"/>
      <c r="EXB147" s="6"/>
      <c r="EXC147" s="6"/>
      <c r="EXD147" s="6"/>
      <c r="EXE147" s="6"/>
      <c r="EXF147" s="6"/>
      <c r="EXG147" s="6"/>
      <c r="EXH147" s="6"/>
      <c r="EXI147" s="6"/>
      <c r="EXJ147" s="6"/>
      <c r="EXK147" s="6"/>
      <c r="EXL147" s="6"/>
      <c r="EXM147" s="6"/>
      <c r="EXN147" s="6"/>
      <c r="EXO147" s="6"/>
      <c r="EXP147" s="6"/>
      <c r="EXQ147" s="6"/>
      <c r="EXR147" s="6"/>
      <c r="EXS147" s="6"/>
      <c r="EXT147" s="6"/>
      <c r="EXU147" s="6"/>
      <c r="EXV147" s="6"/>
      <c r="EXW147" s="6"/>
      <c r="EXX147" s="6"/>
      <c r="EXY147" s="6"/>
      <c r="EXZ147" s="6"/>
      <c r="EYA147" s="6"/>
      <c r="EYB147" s="6"/>
      <c r="EYC147" s="6"/>
      <c r="EYD147" s="6"/>
      <c r="EYE147" s="6"/>
      <c r="EYF147" s="6"/>
      <c r="EYG147" s="6"/>
      <c r="EYH147" s="6"/>
      <c r="EYI147" s="6"/>
      <c r="EYJ147" s="6"/>
      <c r="EYK147" s="6"/>
      <c r="EYL147" s="6"/>
      <c r="EYM147" s="6"/>
      <c r="EYN147" s="6"/>
      <c r="EYO147" s="6"/>
      <c r="EYP147" s="6"/>
      <c r="EYQ147" s="6"/>
      <c r="EYR147" s="6"/>
      <c r="EYS147" s="6"/>
      <c r="EYT147" s="6"/>
      <c r="EYU147" s="6"/>
      <c r="EYV147" s="6"/>
      <c r="EYW147" s="6"/>
      <c r="EYX147" s="6"/>
      <c r="EYY147" s="6"/>
      <c r="EYZ147" s="6"/>
      <c r="EZA147" s="6"/>
      <c r="EZB147" s="6"/>
      <c r="EZC147" s="6"/>
      <c r="EZD147" s="6"/>
      <c r="EZE147" s="6"/>
      <c r="EZF147" s="6"/>
      <c r="EZG147" s="6"/>
      <c r="EZH147" s="6"/>
      <c r="EZI147" s="6"/>
      <c r="EZJ147" s="6"/>
      <c r="EZK147" s="6"/>
      <c r="EZL147" s="6"/>
      <c r="EZM147" s="6"/>
      <c r="EZN147" s="6"/>
      <c r="EZO147" s="6"/>
      <c r="EZP147" s="6"/>
      <c r="EZQ147" s="6"/>
      <c r="EZR147" s="6"/>
      <c r="EZS147" s="6"/>
      <c r="EZT147" s="6"/>
      <c r="EZU147" s="6"/>
      <c r="EZV147" s="6"/>
      <c r="EZW147" s="6"/>
      <c r="EZX147" s="6"/>
      <c r="EZY147" s="6"/>
      <c r="EZZ147" s="6"/>
      <c r="FAA147" s="6"/>
      <c r="FAB147" s="6"/>
      <c r="FAC147" s="6"/>
      <c r="FAD147" s="6"/>
      <c r="FAE147" s="6"/>
      <c r="FAF147" s="6"/>
      <c r="FAG147" s="6"/>
      <c r="FAH147" s="6"/>
      <c r="FAI147" s="6"/>
      <c r="FAJ147" s="6"/>
      <c r="FAK147" s="6"/>
      <c r="FAL147" s="6"/>
      <c r="FAM147" s="6"/>
      <c r="FAN147" s="6"/>
      <c r="FAO147" s="6"/>
      <c r="FAP147" s="6"/>
      <c r="FAQ147" s="6"/>
      <c r="FAR147" s="6"/>
      <c r="FAS147" s="6"/>
      <c r="FAT147" s="6"/>
      <c r="FAU147" s="6"/>
      <c r="FAV147" s="6"/>
      <c r="FAW147" s="6"/>
      <c r="FAX147" s="6"/>
      <c r="FAY147" s="6"/>
      <c r="FAZ147" s="6"/>
      <c r="FBA147" s="6"/>
      <c r="FBB147" s="6"/>
      <c r="FBC147" s="6"/>
      <c r="FBD147" s="6"/>
      <c r="FBE147" s="6"/>
      <c r="FBF147" s="6"/>
      <c r="FBG147" s="6"/>
      <c r="FBH147" s="6"/>
      <c r="FBI147" s="6"/>
      <c r="FBJ147" s="6"/>
      <c r="FBK147" s="6"/>
      <c r="FBL147" s="6"/>
      <c r="FBM147" s="6"/>
      <c r="FBN147" s="6"/>
      <c r="FBO147" s="6"/>
      <c r="FBP147" s="6"/>
      <c r="FBQ147" s="6"/>
      <c r="FBR147" s="6"/>
      <c r="FBS147" s="6"/>
      <c r="FBT147" s="6"/>
      <c r="FBU147" s="6"/>
      <c r="FBV147" s="6"/>
      <c r="FBW147" s="6"/>
      <c r="FBX147" s="6"/>
      <c r="FBY147" s="6"/>
      <c r="FBZ147" s="6"/>
      <c r="FCA147" s="6"/>
      <c r="FCB147" s="6"/>
      <c r="FCC147" s="6"/>
      <c r="FCD147" s="6"/>
      <c r="FCE147" s="6"/>
      <c r="FCF147" s="6"/>
      <c r="FCG147" s="6"/>
      <c r="FCH147" s="6"/>
      <c r="FCI147" s="6"/>
      <c r="FCJ147" s="6"/>
      <c r="FCK147" s="6"/>
      <c r="FCL147" s="6"/>
      <c r="FCM147" s="6"/>
      <c r="FCN147" s="6"/>
      <c r="FCO147" s="6"/>
      <c r="FCP147" s="6"/>
      <c r="FCQ147" s="6"/>
      <c r="FCR147" s="6"/>
      <c r="FCS147" s="6"/>
      <c r="FCT147" s="6"/>
      <c r="FCU147" s="6"/>
      <c r="FCV147" s="6"/>
      <c r="FCW147" s="6"/>
      <c r="FCX147" s="6"/>
      <c r="FCY147" s="6"/>
      <c r="FCZ147" s="6"/>
      <c r="FDA147" s="6"/>
      <c r="FDB147" s="6"/>
      <c r="FDC147" s="6"/>
      <c r="FDD147" s="6"/>
      <c r="FDE147" s="6"/>
      <c r="FDF147" s="6"/>
      <c r="FDG147" s="6"/>
      <c r="FDH147" s="6"/>
      <c r="FDI147" s="6"/>
      <c r="FDJ147" s="6"/>
      <c r="FDK147" s="6"/>
      <c r="FDL147" s="6"/>
      <c r="FDM147" s="6"/>
      <c r="FDN147" s="6"/>
      <c r="FDO147" s="6"/>
      <c r="FDP147" s="6"/>
      <c r="FDQ147" s="6"/>
      <c r="FDR147" s="6"/>
      <c r="FDS147" s="6"/>
      <c r="FDT147" s="6"/>
      <c r="FDU147" s="6"/>
      <c r="FDV147" s="6"/>
      <c r="FDW147" s="6"/>
      <c r="FDX147" s="6"/>
      <c r="FDY147" s="6"/>
      <c r="FDZ147" s="6"/>
      <c r="FEA147" s="6"/>
      <c r="FEB147" s="6"/>
      <c r="FEC147" s="6"/>
      <c r="FED147" s="6"/>
      <c r="FEE147" s="6"/>
      <c r="FEF147" s="6"/>
      <c r="FEG147" s="6"/>
      <c r="FEH147" s="6"/>
      <c r="FEI147" s="6"/>
      <c r="FEJ147" s="6"/>
      <c r="FEK147" s="6"/>
      <c r="FEL147" s="6"/>
      <c r="FEM147" s="6"/>
      <c r="FEN147" s="6"/>
      <c r="FEO147" s="6"/>
      <c r="FEP147" s="6"/>
      <c r="FEQ147" s="6"/>
      <c r="FER147" s="6"/>
      <c r="FES147" s="6"/>
      <c r="FET147" s="6"/>
      <c r="FEU147" s="6"/>
      <c r="FEV147" s="6"/>
      <c r="FEW147" s="6"/>
      <c r="FEX147" s="6"/>
      <c r="FEY147" s="6"/>
      <c r="FEZ147" s="6"/>
      <c r="FFA147" s="6"/>
      <c r="FFB147" s="6"/>
      <c r="FFC147" s="6"/>
      <c r="FFD147" s="6"/>
      <c r="FFE147" s="6"/>
      <c r="FFF147" s="6"/>
      <c r="FFG147" s="6"/>
      <c r="FFH147" s="6"/>
      <c r="FFI147" s="6"/>
      <c r="FFJ147" s="6"/>
      <c r="FFK147" s="6"/>
      <c r="FFL147" s="6"/>
      <c r="FFM147" s="6"/>
      <c r="FFN147" s="6"/>
      <c r="FFO147" s="6"/>
      <c r="FFP147" s="6"/>
      <c r="FFQ147" s="6"/>
      <c r="FFR147" s="6"/>
      <c r="FFS147" s="6"/>
      <c r="FFT147" s="6"/>
      <c r="FFU147" s="6"/>
      <c r="FFV147" s="6"/>
      <c r="FFW147" s="6"/>
      <c r="FFX147" s="6"/>
      <c r="FFY147" s="6"/>
      <c r="FFZ147" s="6"/>
      <c r="FGA147" s="6"/>
      <c r="FGB147" s="6"/>
      <c r="FGC147" s="6"/>
      <c r="FGD147" s="6"/>
      <c r="FGE147" s="6"/>
      <c r="FGF147" s="6"/>
      <c r="FGG147" s="6"/>
      <c r="FGH147" s="6"/>
      <c r="FGI147" s="6"/>
      <c r="FGJ147" s="6"/>
      <c r="FGK147" s="6"/>
      <c r="FGL147" s="6"/>
      <c r="FGM147" s="6"/>
      <c r="FGN147" s="6"/>
      <c r="FGO147" s="6"/>
      <c r="FGP147" s="6"/>
      <c r="FGQ147" s="6"/>
      <c r="FGR147" s="6"/>
      <c r="FGS147" s="6"/>
      <c r="FGT147" s="6"/>
      <c r="FGU147" s="6"/>
      <c r="FGV147" s="6"/>
      <c r="FGW147" s="6"/>
      <c r="FGX147" s="6"/>
      <c r="FGY147" s="6"/>
      <c r="FGZ147" s="6"/>
      <c r="FHA147" s="6"/>
      <c r="FHB147" s="6"/>
      <c r="FHC147" s="6"/>
      <c r="FHD147" s="6"/>
      <c r="FHE147" s="6"/>
      <c r="FHF147" s="6"/>
      <c r="FHG147" s="6"/>
      <c r="FHH147" s="6"/>
      <c r="FHI147" s="6"/>
      <c r="FHJ147" s="6"/>
      <c r="FHK147" s="6"/>
      <c r="FHL147" s="6"/>
      <c r="FHM147" s="6"/>
      <c r="FHN147" s="6"/>
      <c r="FHO147" s="6"/>
      <c r="FHP147" s="6"/>
      <c r="FHQ147" s="6"/>
      <c r="FHR147" s="6"/>
      <c r="FHS147" s="6"/>
      <c r="FHT147" s="6"/>
      <c r="FHU147" s="6"/>
      <c r="FHV147" s="6"/>
      <c r="FHW147" s="6"/>
      <c r="FHX147" s="6"/>
      <c r="FHY147" s="6"/>
      <c r="FHZ147" s="6"/>
      <c r="FIA147" s="6"/>
      <c r="FIB147" s="6"/>
      <c r="FIC147" s="6"/>
      <c r="FID147" s="6"/>
      <c r="FIE147" s="6"/>
      <c r="FIF147" s="6"/>
      <c r="FIG147" s="6"/>
      <c r="FIH147" s="6"/>
      <c r="FII147" s="6"/>
      <c r="FIJ147" s="6"/>
      <c r="FIK147" s="6"/>
      <c r="FIL147" s="6"/>
      <c r="FIM147" s="6"/>
      <c r="FIN147" s="6"/>
      <c r="FIO147" s="6"/>
      <c r="FIP147" s="6"/>
      <c r="FIQ147" s="6"/>
      <c r="FIR147" s="6"/>
      <c r="FIS147" s="6"/>
      <c r="FIT147" s="6"/>
      <c r="FIU147" s="6"/>
      <c r="FIV147" s="6"/>
      <c r="FIW147" s="6"/>
      <c r="FIX147" s="6"/>
      <c r="FIY147" s="6"/>
      <c r="FIZ147" s="6"/>
      <c r="FJA147" s="6"/>
      <c r="FJB147" s="6"/>
      <c r="FJC147" s="6"/>
      <c r="FJD147" s="6"/>
      <c r="FJE147" s="6"/>
      <c r="FJF147" s="6"/>
      <c r="FJG147" s="6"/>
      <c r="FJH147" s="6"/>
      <c r="FJI147" s="6"/>
      <c r="FJJ147" s="6"/>
      <c r="FJK147" s="6"/>
      <c r="FJL147" s="6"/>
      <c r="FJM147" s="6"/>
      <c r="FJN147" s="6"/>
      <c r="FJO147" s="6"/>
      <c r="FJP147" s="6"/>
      <c r="FJQ147" s="6"/>
      <c r="FJR147" s="6"/>
      <c r="FJS147" s="6"/>
      <c r="FJT147" s="6"/>
      <c r="FJU147" s="6"/>
      <c r="FJV147" s="6"/>
      <c r="FJW147" s="6"/>
      <c r="FJX147" s="6"/>
      <c r="FJY147" s="6"/>
      <c r="FJZ147" s="6"/>
      <c r="FKA147" s="6"/>
      <c r="FKB147" s="6"/>
      <c r="FKC147" s="6"/>
      <c r="FKD147" s="6"/>
      <c r="FKE147" s="6"/>
      <c r="FKF147" s="6"/>
      <c r="FKG147" s="6"/>
      <c r="FKH147" s="6"/>
      <c r="FKI147" s="6"/>
      <c r="FKJ147" s="6"/>
      <c r="FKK147" s="6"/>
      <c r="FKL147" s="6"/>
      <c r="FKM147" s="6"/>
      <c r="FKN147" s="6"/>
      <c r="FKO147" s="6"/>
      <c r="FKP147" s="6"/>
      <c r="FKQ147" s="6"/>
      <c r="FKR147" s="6"/>
      <c r="FKS147" s="6"/>
      <c r="FKT147" s="6"/>
      <c r="FKU147" s="6"/>
      <c r="FKV147" s="6"/>
      <c r="FKW147" s="6"/>
      <c r="FKX147" s="6"/>
      <c r="FKY147" s="6"/>
      <c r="FKZ147" s="6"/>
      <c r="FLA147" s="6"/>
      <c r="FLB147" s="6"/>
      <c r="FLC147" s="6"/>
      <c r="FLD147" s="6"/>
      <c r="FLE147" s="6"/>
      <c r="FLF147" s="6"/>
      <c r="FLG147" s="6"/>
      <c r="FLH147" s="6"/>
      <c r="FLI147" s="6"/>
      <c r="FLJ147" s="6"/>
      <c r="FLK147" s="6"/>
      <c r="FLL147" s="6"/>
      <c r="FLM147" s="6"/>
      <c r="FLN147" s="6"/>
      <c r="FLO147" s="6"/>
      <c r="FLP147" s="6"/>
      <c r="FLQ147" s="6"/>
      <c r="FLR147" s="6"/>
      <c r="FLS147" s="6"/>
      <c r="FLT147" s="6"/>
      <c r="FLU147" s="6"/>
      <c r="FLV147" s="6"/>
      <c r="FLW147" s="6"/>
      <c r="FLX147" s="6"/>
      <c r="FLY147" s="6"/>
      <c r="FLZ147" s="6"/>
      <c r="FMA147" s="6"/>
      <c r="FMB147" s="6"/>
      <c r="FMC147" s="6"/>
      <c r="FMD147" s="6"/>
      <c r="FME147" s="6"/>
      <c r="FMF147" s="6"/>
      <c r="FMG147" s="6"/>
      <c r="FMH147" s="6"/>
      <c r="FMI147" s="6"/>
      <c r="FMJ147" s="6"/>
      <c r="FMK147" s="6"/>
      <c r="FML147" s="6"/>
      <c r="FMM147" s="6"/>
      <c r="FMN147" s="6"/>
      <c r="FMO147" s="6"/>
      <c r="FMP147" s="6"/>
      <c r="FMQ147" s="6"/>
      <c r="FMR147" s="6"/>
      <c r="FMS147" s="6"/>
      <c r="FMT147" s="6"/>
      <c r="FMU147" s="6"/>
      <c r="FMV147" s="6"/>
      <c r="FMW147" s="6"/>
      <c r="FMX147" s="6"/>
      <c r="FMY147" s="6"/>
      <c r="FMZ147" s="6"/>
      <c r="FNA147" s="6"/>
      <c r="FNB147" s="6"/>
      <c r="FNC147" s="6"/>
      <c r="FND147" s="6"/>
      <c r="FNE147" s="6"/>
      <c r="FNF147" s="6"/>
      <c r="FNG147" s="6"/>
      <c r="FNH147" s="6"/>
      <c r="FNI147" s="6"/>
      <c r="FNJ147" s="6"/>
      <c r="FNK147" s="6"/>
      <c r="FNL147" s="6"/>
      <c r="FNM147" s="6"/>
      <c r="FNN147" s="6"/>
      <c r="FNO147" s="6"/>
      <c r="FNP147" s="6"/>
      <c r="FNQ147" s="6"/>
      <c r="FNR147" s="6"/>
      <c r="FNS147" s="6"/>
      <c r="FNT147" s="6"/>
      <c r="FNU147" s="6"/>
      <c r="FNV147" s="6"/>
      <c r="FNW147" s="6"/>
      <c r="FNX147" s="6"/>
      <c r="FNY147" s="6"/>
      <c r="FNZ147" s="6"/>
      <c r="FOA147" s="6"/>
      <c r="FOB147" s="6"/>
      <c r="FOC147" s="6"/>
      <c r="FOD147" s="6"/>
      <c r="FOE147" s="6"/>
      <c r="FOF147" s="6"/>
      <c r="FOG147" s="6"/>
      <c r="FOH147" s="6"/>
      <c r="FOI147" s="6"/>
      <c r="FOJ147" s="6"/>
      <c r="FOK147" s="6"/>
      <c r="FOL147" s="6"/>
      <c r="FOM147" s="6"/>
      <c r="FON147" s="6"/>
      <c r="FOO147" s="6"/>
      <c r="FOP147" s="6"/>
      <c r="FOQ147" s="6"/>
      <c r="FOR147" s="6"/>
      <c r="FOS147" s="6"/>
      <c r="FOT147" s="6"/>
      <c r="FOU147" s="6"/>
      <c r="FOV147" s="6"/>
      <c r="FOW147" s="6"/>
      <c r="FOX147" s="6"/>
      <c r="FOY147" s="6"/>
      <c r="FOZ147" s="6"/>
      <c r="FPA147" s="6"/>
      <c r="FPB147" s="6"/>
      <c r="FPC147" s="6"/>
      <c r="FPD147" s="6"/>
      <c r="FPE147" s="6"/>
      <c r="FPF147" s="6"/>
      <c r="FPG147" s="6"/>
      <c r="FPH147" s="6"/>
      <c r="FPI147" s="6"/>
      <c r="FPJ147" s="6"/>
      <c r="FPK147" s="6"/>
      <c r="FPL147" s="6"/>
      <c r="FPM147" s="6"/>
      <c r="FPN147" s="6"/>
      <c r="FPO147" s="6"/>
      <c r="FPP147" s="6"/>
      <c r="FPQ147" s="6"/>
      <c r="FPR147" s="6"/>
      <c r="FPS147" s="6"/>
      <c r="FPT147" s="6"/>
      <c r="FPU147" s="6"/>
      <c r="FPV147" s="6"/>
      <c r="FPW147" s="6"/>
      <c r="FPX147" s="6"/>
      <c r="FPY147" s="6"/>
      <c r="FPZ147" s="6"/>
      <c r="FQA147" s="6"/>
      <c r="FQB147" s="6"/>
      <c r="FQC147" s="6"/>
      <c r="FQD147" s="6"/>
      <c r="FQE147" s="6"/>
      <c r="FQF147" s="6"/>
      <c r="FQG147" s="6"/>
      <c r="FQH147" s="6"/>
      <c r="FQI147" s="6"/>
      <c r="FQJ147" s="6"/>
      <c r="FQK147" s="6"/>
      <c r="FQL147" s="6"/>
      <c r="FQM147" s="6"/>
      <c r="FQN147" s="6"/>
      <c r="FQO147" s="6"/>
      <c r="FQP147" s="6"/>
      <c r="FQQ147" s="6"/>
      <c r="FQR147" s="6"/>
      <c r="FQS147" s="6"/>
      <c r="FQT147" s="6"/>
      <c r="FQU147" s="6"/>
      <c r="FQV147" s="6"/>
      <c r="FQW147" s="6"/>
      <c r="FQX147" s="6"/>
      <c r="FQY147" s="6"/>
      <c r="FQZ147" s="6"/>
      <c r="FRA147" s="6"/>
      <c r="FRB147" s="6"/>
      <c r="FRC147" s="6"/>
      <c r="FRD147" s="6"/>
      <c r="FRE147" s="6"/>
      <c r="FRF147" s="6"/>
      <c r="FRG147" s="6"/>
      <c r="FRH147" s="6"/>
      <c r="FRI147" s="6"/>
      <c r="FRJ147" s="6"/>
      <c r="FRK147" s="6"/>
      <c r="FRL147" s="6"/>
      <c r="FRM147" s="6"/>
      <c r="FRN147" s="6"/>
      <c r="FRO147" s="6"/>
      <c r="FRP147" s="6"/>
      <c r="FRQ147" s="6"/>
      <c r="FRR147" s="6"/>
      <c r="FRS147" s="6"/>
      <c r="FRT147" s="6"/>
      <c r="FRU147" s="6"/>
      <c r="FRV147" s="6"/>
      <c r="FRW147" s="6"/>
      <c r="FRX147" s="6"/>
      <c r="FRY147" s="6"/>
      <c r="FRZ147" s="6"/>
      <c r="FSA147" s="6"/>
      <c r="FSB147" s="6"/>
      <c r="FSC147" s="6"/>
      <c r="FSD147" s="6"/>
      <c r="FSE147" s="6"/>
      <c r="FSF147" s="6"/>
      <c r="FSG147" s="6"/>
      <c r="FSH147" s="6"/>
      <c r="FSI147" s="6"/>
      <c r="FSJ147" s="6"/>
      <c r="FSK147" s="6"/>
      <c r="FSL147" s="6"/>
      <c r="FSM147" s="6"/>
      <c r="FSN147" s="6"/>
      <c r="FSO147" s="6"/>
      <c r="FSP147" s="6"/>
      <c r="FSQ147" s="6"/>
      <c r="FSR147" s="6"/>
      <c r="FSS147" s="6"/>
      <c r="FST147" s="6"/>
      <c r="FSU147" s="6"/>
      <c r="FSV147" s="6"/>
      <c r="FSW147" s="6"/>
      <c r="FSX147" s="6"/>
      <c r="FSY147" s="6"/>
      <c r="FSZ147" s="6"/>
      <c r="FTA147" s="6"/>
      <c r="FTB147" s="6"/>
      <c r="FTC147" s="6"/>
      <c r="FTD147" s="6"/>
      <c r="FTE147" s="6"/>
      <c r="FTF147" s="6"/>
      <c r="FTG147" s="6"/>
      <c r="FTH147" s="6"/>
      <c r="FTI147" s="6"/>
      <c r="FTJ147" s="6"/>
      <c r="FTK147" s="6"/>
      <c r="FTL147" s="6"/>
      <c r="FTM147" s="6"/>
      <c r="FTN147" s="6"/>
      <c r="FTO147" s="6"/>
      <c r="FTP147" s="6"/>
      <c r="FTQ147" s="6"/>
      <c r="FTR147" s="6"/>
      <c r="FTS147" s="6"/>
      <c r="FTT147" s="6"/>
      <c r="FTU147" s="6"/>
      <c r="FTV147" s="6"/>
      <c r="FTW147" s="6"/>
      <c r="FTX147" s="6"/>
      <c r="FTY147" s="6"/>
      <c r="FTZ147" s="6"/>
      <c r="FUA147" s="6"/>
      <c r="FUB147" s="6"/>
      <c r="FUC147" s="6"/>
      <c r="FUD147" s="6"/>
      <c r="FUE147" s="6"/>
      <c r="FUF147" s="6"/>
      <c r="FUG147" s="6"/>
      <c r="FUH147" s="6"/>
      <c r="FUI147" s="6"/>
      <c r="FUJ147" s="6"/>
      <c r="FUK147" s="6"/>
      <c r="FUL147" s="6"/>
      <c r="FUM147" s="6"/>
      <c r="FUN147" s="6"/>
      <c r="FUO147" s="6"/>
      <c r="FUP147" s="6"/>
      <c r="FUQ147" s="6"/>
      <c r="FUR147" s="6"/>
      <c r="FUS147" s="6"/>
      <c r="FUT147" s="6"/>
      <c r="FUU147" s="6"/>
      <c r="FUV147" s="6"/>
      <c r="FUW147" s="6"/>
      <c r="FUX147" s="6"/>
      <c r="FUY147" s="6"/>
      <c r="FUZ147" s="6"/>
      <c r="FVA147" s="6"/>
      <c r="FVB147" s="6"/>
      <c r="FVC147" s="6"/>
      <c r="FVD147" s="6"/>
      <c r="FVE147" s="6"/>
      <c r="FVF147" s="6"/>
      <c r="FVG147" s="6"/>
      <c r="FVH147" s="6"/>
      <c r="FVI147" s="6"/>
      <c r="FVJ147" s="6"/>
      <c r="FVK147" s="6"/>
      <c r="FVL147" s="6"/>
      <c r="FVM147" s="6"/>
      <c r="FVN147" s="6"/>
      <c r="FVO147" s="6"/>
      <c r="FVP147" s="6"/>
      <c r="FVQ147" s="6"/>
      <c r="FVR147" s="6"/>
      <c r="FVS147" s="6"/>
      <c r="FVT147" s="6"/>
      <c r="FVU147" s="6"/>
      <c r="FVV147" s="6"/>
      <c r="FVW147" s="6"/>
      <c r="FVX147" s="6"/>
      <c r="FVY147" s="6"/>
      <c r="FVZ147" s="6"/>
      <c r="FWA147" s="6"/>
      <c r="FWB147" s="6"/>
      <c r="FWC147" s="6"/>
      <c r="FWD147" s="6"/>
      <c r="FWE147" s="6"/>
      <c r="FWF147" s="6"/>
      <c r="FWG147" s="6"/>
      <c r="FWH147" s="6"/>
      <c r="FWI147" s="6"/>
      <c r="FWJ147" s="6"/>
      <c r="FWK147" s="6"/>
      <c r="FWL147" s="6"/>
      <c r="FWM147" s="6"/>
      <c r="FWN147" s="6"/>
      <c r="FWO147" s="6"/>
      <c r="FWP147" s="6"/>
      <c r="FWQ147" s="6"/>
      <c r="FWR147" s="6"/>
      <c r="FWS147" s="6"/>
      <c r="FWT147" s="6"/>
      <c r="FWU147" s="6"/>
      <c r="FWV147" s="6"/>
      <c r="FWW147" s="6"/>
      <c r="FWX147" s="6"/>
      <c r="FWY147" s="6"/>
      <c r="FWZ147" s="6"/>
      <c r="FXA147" s="6"/>
      <c r="FXB147" s="6"/>
      <c r="FXC147" s="6"/>
      <c r="FXD147" s="6"/>
      <c r="FXE147" s="6"/>
      <c r="FXF147" s="6"/>
      <c r="FXG147" s="6"/>
      <c r="FXH147" s="6"/>
      <c r="FXI147" s="6"/>
      <c r="FXJ147" s="6"/>
      <c r="FXK147" s="6"/>
      <c r="FXL147" s="6"/>
      <c r="FXM147" s="6"/>
      <c r="FXN147" s="6"/>
      <c r="FXO147" s="6"/>
      <c r="FXP147" s="6"/>
      <c r="FXQ147" s="6"/>
      <c r="FXR147" s="6"/>
      <c r="FXS147" s="6"/>
      <c r="FXT147" s="6"/>
      <c r="FXU147" s="6"/>
      <c r="FXV147" s="6"/>
      <c r="FXW147" s="6"/>
      <c r="FXX147" s="6"/>
      <c r="FXY147" s="6"/>
      <c r="FXZ147" s="6"/>
      <c r="FYA147" s="6"/>
      <c r="FYB147" s="6"/>
      <c r="FYC147" s="6"/>
      <c r="FYD147" s="6"/>
      <c r="FYE147" s="6"/>
      <c r="FYF147" s="6"/>
      <c r="FYG147" s="6"/>
      <c r="FYH147" s="6"/>
      <c r="FYI147" s="6"/>
      <c r="FYJ147" s="6"/>
      <c r="FYK147" s="6"/>
      <c r="FYL147" s="6"/>
      <c r="FYM147" s="6"/>
      <c r="FYN147" s="6"/>
      <c r="FYO147" s="6"/>
      <c r="FYP147" s="6"/>
      <c r="FYQ147" s="6"/>
      <c r="FYR147" s="6"/>
      <c r="FYS147" s="6"/>
      <c r="FYT147" s="6"/>
      <c r="FYU147" s="6"/>
      <c r="FYV147" s="6"/>
      <c r="FYW147" s="6"/>
      <c r="FYX147" s="6"/>
      <c r="FYY147" s="6"/>
      <c r="FYZ147" s="6"/>
      <c r="FZA147" s="6"/>
      <c r="FZB147" s="6"/>
      <c r="FZC147" s="6"/>
      <c r="FZD147" s="6"/>
      <c r="FZE147" s="6"/>
      <c r="FZF147" s="6"/>
      <c r="FZG147" s="6"/>
      <c r="FZH147" s="6"/>
      <c r="FZI147" s="6"/>
      <c r="FZJ147" s="6"/>
      <c r="FZK147" s="6"/>
      <c r="FZL147" s="6"/>
      <c r="FZM147" s="6"/>
      <c r="FZN147" s="6"/>
      <c r="FZO147" s="6"/>
      <c r="FZP147" s="6"/>
      <c r="FZQ147" s="6"/>
      <c r="FZR147" s="6"/>
      <c r="FZS147" s="6"/>
      <c r="FZT147" s="6"/>
      <c r="FZU147" s="6"/>
      <c r="FZV147" s="6"/>
      <c r="FZW147" s="6"/>
      <c r="FZX147" s="6"/>
      <c r="FZY147" s="6"/>
      <c r="FZZ147" s="6"/>
      <c r="GAA147" s="6"/>
      <c r="GAB147" s="6"/>
      <c r="GAC147" s="6"/>
      <c r="GAD147" s="6"/>
      <c r="GAE147" s="6"/>
      <c r="GAF147" s="6"/>
      <c r="GAG147" s="6"/>
      <c r="GAH147" s="6"/>
      <c r="GAI147" s="6"/>
      <c r="GAJ147" s="6"/>
      <c r="GAK147" s="6"/>
      <c r="GAL147" s="6"/>
      <c r="GAM147" s="6"/>
      <c r="GAN147" s="6"/>
      <c r="GAO147" s="6"/>
      <c r="GAP147" s="6"/>
      <c r="GAQ147" s="6"/>
      <c r="GAR147" s="6"/>
      <c r="GAS147" s="6"/>
      <c r="GAT147" s="6"/>
      <c r="GAU147" s="6"/>
      <c r="GAV147" s="6"/>
      <c r="GAW147" s="6"/>
      <c r="GAX147" s="6"/>
      <c r="GAY147" s="6"/>
      <c r="GAZ147" s="6"/>
      <c r="GBA147" s="6"/>
      <c r="GBB147" s="6"/>
      <c r="GBC147" s="6"/>
      <c r="GBD147" s="6"/>
      <c r="GBE147" s="6"/>
      <c r="GBF147" s="6"/>
      <c r="GBG147" s="6"/>
      <c r="GBH147" s="6"/>
      <c r="GBI147" s="6"/>
      <c r="GBJ147" s="6"/>
      <c r="GBK147" s="6"/>
      <c r="GBL147" s="6"/>
      <c r="GBM147" s="6"/>
      <c r="GBN147" s="6"/>
      <c r="GBO147" s="6"/>
      <c r="GBP147" s="6"/>
      <c r="GBQ147" s="6"/>
      <c r="GBR147" s="6"/>
      <c r="GBS147" s="6"/>
      <c r="GBT147" s="6"/>
      <c r="GBU147" s="6"/>
      <c r="GBV147" s="6"/>
      <c r="GBW147" s="6"/>
      <c r="GBX147" s="6"/>
      <c r="GBY147" s="6"/>
      <c r="GBZ147" s="6"/>
      <c r="GCA147" s="6"/>
      <c r="GCB147" s="6"/>
      <c r="GCC147" s="6"/>
      <c r="GCD147" s="6"/>
      <c r="GCE147" s="6"/>
      <c r="GCF147" s="6"/>
      <c r="GCG147" s="6"/>
      <c r="GCH147" s="6"/>
      <c r="GCI147" s="6"/>
      <c r="GCJ147" s="6"/>
      <c r="GCK147" s="6"/>
      <c r="GCL147" s="6"/>
      <c r="GCM147" s="6"/>
      <c r="GCN147" s="6"/>
      <c r="GCO147" s="6"/>
      <c r="GCP147" s="6"/>
      <c r="GCQ147" s="6"/>
      <c r="GCR147" s="6"/>
      <c r="GCS147" s="6"/>
      <c r="GCT147" s="6"/>
      <c r="GCU147" s="6"/>
      <c r="GCV147" s="6"/>
      <c r="GCW147" s="6"/>
      <c r="GCX147" s="6"/>
      <c r="GCY147" s="6"/>
      <c r="GCZ147" s="6"/>
      <c r="GDA147" s="6"/>
      <c r="GDB147" s="6"/>
      <c r="GDC147" s="6"/>
      <c r="GDD147" s="6"/>
      <c r="GDE147" s="6"/>
      <c r="GDF147" s="6"/>
      <c r="GDG147" s="6"/>
      <c r="GDH147" s="6"/>
      <c r="GDI147" s="6"/>
      <c r="GDJ147" s="6"/>
      <c r="GDK147" s="6"/>
      <c r="GDL147" s="6"/>
      <c r="GDM147" s="6"/>
      <c r="GDN147" s="6"/>
      <c r="GDO147" s="6"/>
      <c r="GDP147" s="6"/>
      <c r="GDQ147" s="6"/>
      <c r="GDR147" s="6"/>
      <c r="GDS147" s="6"/>
      <c r="GDT147" s="6"/>
      <c r="GDU147" s="6"/>
      <c r="GDV147" s="6"/>
      <c r="GDW147" s="6"/>
      <c r="GDX147" s="6"/>
      <c r="GDY147" s="6"/>
      <c r="GDZ147" s="6"/>
      <c r="GEA147" s="6"/>
      <c r="GEB147" s="6"/>
      <c r="GEC147" s="6"/>
      <c r="GED147" s="6"/>
      <c r="GEE147" s="6"/>
      <c r="GEF147" s="6"/>
      <c r="GEG147" s="6"/>
      <c r="GEH147" s="6"/>
      <c r="GEI147" s="6"/>
      <c r="GEJ147" s="6"/>
      <c r="GEK147" s="6"/>
      <c r="GEL147" s="6"/>
      <c r="GEM147" s="6"/>
      <c r="GEN147" s="6"/>
      <c r="GEO147" s="6"/>
      <c r="GEP147" s="6"/>
      <c r="GEQ147" s="6"/>
      <c r="GER147" s="6"/>
      <c r="GES147" s="6"/>
      <c r="GET147" s="6"/>
      <c r="GEU147" s="6"/>
      <c r="GEV147" s="6"/>
      <c r="GEW147" s="6"/>
      <c r="GEX147" s="6"/>
      <c r="GEY147" s="6"/>
      <c r="GEZ147" s="6"/>
      <c r="GFA147" s="6"/>
      <c r="GFB147" s="6"/>
      <c r="GFC147" s="6"/>
      <c r="GFD147" s="6"/>
      <c r="GFE147" s="6"/>
      <c r="GFF147" s="6"/>
      <c r="GFG147" s="6"/>
      <c r="GFH147" s="6"/>
      <c r="GFI147" s="6"/>
      <c r="GFJ147" s="6"/>
      <c r="GFK147" s="6"/>
      <c r="GFL147" s="6"/>
      <c r="GFM147" s="6"/>
      <c r="GFN147" s="6"/>
      <c r="GFO147" s="6"/>
      <c r="GFP147" s="6"/>
      <c r="GFQ147" s="6"/>
      <c r="GFR147" s="6"/>
      <c r="GFS147" s="6"/>
      <c r="GFT147" s="6"/>
      <c r="GFU147" s="6"/>
      <c r="GFV147" s="6"/>
      <c r="GFW147" s="6"/>
      <c r="GFX147" s="6"/>
      <c r="GFY147" s="6"/>
      <c r="GFZ147" s="6"/>
      <c r="GGA147" s="6"/>
      <c r="GGB147" s="6"/>
      <c r="GGC147" s="6"/>
      <c r="GGD147" s="6"/>
      <c r="GGE147" s="6"/>
      <c r="GGF147" s="6"/>
      <c r="GGG147" s="6"/>
      <c r="GGH147" s="6"/>
      <c r="GGI147" s="6"/>
      <c r="GGJ147" s="6"/>
      <c r="GGK147" s="6"/>
      <c r="GGL147" s="6"/>
      <c r="GGM147" s="6"/>
      <c r="GGN147" s="6"/>
      <c r="GGO147" s="6"/>
      <c r="GGP147" s="6"/>
      <c r="GGQ147" s="6"/>
      <c r="GGR147" s="6"/>
      <c r="GGS147" s="6"/>
      <c r="GGT147" s="6"/>
      <c r="GGU147" s="6"/>
      <c r="GGV147" s="6"/>
      <c r="GGW147" s="6"/>
      <c r="GGX147" s="6"/>
      <c r="GGY147" s="6"/>
      <c r="GGZ147" s="6"/>
      <c r="GHA147" s="6"/>
      <c r="GHB147" s="6"/>
      <c r="GHC147" s="6"/>
      <c r="GHD147" s="6"/>
      <c r="GHE147" s="6"/>
      <c r="GHF147" s="6"/>
      <c r="GHG147" s="6"/>
      <c r="GHH147" s="6"/>
      <c r="GHI147" s="6"/>
      <c r="GHJ147" s="6"/>
      <c r="GHK147" s="6"/>
      <c r="GHL147" s="6"/>
      <c r="GHM147" s="6"/>
      <c r="GHN147" s="6"/>
      <c r="GHO147" s="6"/>
      <c r="GHP147" s="6"/>
      <c r="GHQ147" s="6"/>
      <c r="GHR147" s="6"/>
      <c r="GHS147" s="6"/>
      <c r="GHT147" s="6"/>
      <c r="GHU147" s="6"/>
      <c r="GHV147" s="6"/>
      <c r="GHW147" s="6"/>
      <c r="GHX147" s="6"/>
      <c r="GHY147" s="6"/>
      <c r="GHZ147" s="6"/>
      <c r="GIA147" s="6"/>
      <c r="GIB147" s="6"/>
      <c r="GIC147" s="6"/>
      <c r="GID147" s="6"/>
      <c r="GIE147" s="6"/>
      <c r="GIF147" s="6"/>
      <c r="GIG147" s="6"/>
      <c r="GIH147" s="6"/>
      <c r="GII147" s="6"/>
      <c r="GIJ147" s="6"/>
      <c r="GIK147" s="6"/>
      <c r="GIL147" s="6"/>
      <c r="GIM147" s="6"/>
      <c r="GIN147" s="6"/>
      <c r="GIO147" s="6"/>
      <c r="GIP147" s="6"/>
      <c r="GIQ147" s="6"/>
      <c r="GIR147" s="6"/>
      <c r="GIS147" s="6"/>
      <c r="GIT147" s="6"/>
      <c r="GIU147" s="6"/>
      <c r="GIV147" s="6"/>
      <c r="GIW147" s="6"/>
      <c r="GIX147" s="6"/>
      <c r="GIY147" s="6"/>
      <c r="GIZ147" s="6"/>
      <c r="GJA147" s="6"/>
      <c r="GJB147" s="6"/>
      <c r="GJC147" s="6"/>
      <c r="GJD147" s="6"/>
      <c r="GJE147" s="6"/>
      <c r="GJF147" s="6"/>
      <c r="GJG147" s="6"/>
      <c r="GJH147" s="6"/>
      <c r="GJI147" s="6"/>
      <c r="GJJ147" s="6"/>
      <c r="GJK147" s="6"/>
      <c r="GJL147" s="6"/>
      <c r="GJM147" s="6"/>
      <c r="GJN147" s="6"/>
      <c r="GJO147" s="6"/>
      <c r="GJP147" s="6"/>
      <c r="GJQ147" s="6"/>
      <c r="GJR147" s="6"/>
      <c r="GJS147" s="6"/>
      <c r="GJT147" s="6"/>
      <c r="GJU147" s="6"/>
      <c r="GJV147" s="6"/>
      <c r="GJW147" s="6"/>
      <c r="GJX147" s="6"/>
      <c r="GJY147" s="6"/>
      <c r="GJZ147" s="6"/>
      <c r="GKA147" s="6"/>
      <c r="GKB147" s="6"/>
      <c r="GKC147" s="6"/>
      <c r="GKD147" s="6"/>
      <c r="GKE147" s="6"/>
      <c r="GKF147" s="6"/>
      <c r="GKG147" s="6"/>
      <c r="GKH147" s="6"/>
      <c r="GKI147" s="6"/>
      <c r="GKJ147" s="6"/>
      <c r="GKK147" s="6"/>
      <c r="GKL147" s="6"/>
      <c r="GKM147" s="6"/>
      <c r="GKN147" s="6"/>
      <c r="GKO147" s="6"/>
      <c r="GKP147" s="6"/>
      <c r="GKQ147" s="6"/>
      <c r="GKR147" s="6"/>
      <c r="GKS147" s="6"/>
      <c r="GKT147" s="6"/>
      <c r="GKU147" s="6"/>
      <c r="GKV147" s="6"/>
      <c r="GKW147" s="6"/>
      <c r="GKX147" s="6"/>
      <c r="GKY147" s="6"/>
      <c r="GKZ147" s="6"/>
      <c r="GLA147" s="6"/>
      <c r="GLB147" s="6"/>
      <c r="GLC147" s="6"/>
      <c r="GLD147" s="6"/>
      <c r="GLE147" s="6"/>
      <c r="GLF147" s="6"/>
      <c r="GLG147" s="6"/>
      <c r="GLH147" s="6"/>
      <c r="GLI147" s="6"/>
      <c r="GLJ147" s="6"/>
      <c r="GLK147" s="6"/>
      <c r="GLL147" s="6"/>
      <c r="GLM147" s="6"/>
      <c r="GLN147" s="6"/>
      <c r="GLO147" s="6"/>
      <c r="GLP147" s="6"/>
      <c r="GLQ147" s="6"/>
      <c r="GLR147" s="6"/>
      <c r="GLS147" s="6"/>
      <c r="GLT147" s="6"/>
      <c r="GLU147" s="6"/>
      <c r="GLV147" s="6"/>
      <c r="GLW147" s="6"/>
      <c r="GLX147" s="6"/>
      <c r="GLY147" s="6"/>
      <c r="GLZ147" s="6"/>
      <c r="GMA147" s="6"/>
      <c r="GMB147" s="6"/>
      <c r="GMC147" s="6"/>
      <c r="GMD147" s="6"/>
      <c r="GME147" s="6"/>
      <c r="GMF147" s="6"/>
      <c r="GMG147" s="6"/>
      <c r="GMH147" s="6"/>
      <c r="GMI147" s="6"/>
      <c r="GMJ147" s="6"/>
      <c r="GMK147" s="6"/>
      <c r="GML147" s="6"/>
      <c r="GMM147" s="6"/>
      <c r="GMN147" s="6"/>
      <c r="GMO147" s="6"/>
      <c r="GMP147" s="6"/>
      <c r="GMQ147" s="6"/>
      <c r="GMR147" s="6"/>
      <c r="GMS147" s="6"/>
      <c r="GMT147" s="6"/>
      <c r="GMU147" s="6"/>
      <c r="GMV147" s="6"/>
      <c r="GMW147" s="6"/>
      <c r="GMX147" s="6"/>
      <c r="GMY147" s="6"/>
      <c r="GMZ147" s="6"/>
      <c r="GNA147" s="6"/>
      <c r="GNB147" s="6"/>
      <c r="GNC147" s="6"/>
      <c r="GND147" s="6"/>
      <c r="GNE147" s="6"/>
      <c r="GNF147" s="6"/>
      <c r="GNG147" s="6"/>
      <c r="GNH147" s="6"/>
      <c r="GNI147" s="6"/>
      <c r="GNJ147" s="6"/>
      <c r="GNK147" s="6"/>
      <c r="GNL147" s="6"/>
      <c r="GNM147" s="6"/>
      <c r="GNN147" s="6"/>
      <c r="GNO147" s="6"/>
      <c r="GNP147" s="6"/>
      <c r="GNQ147" s="6"/>
      <c r="GNR147" s="6"/>
      <c r="GNS147" s="6"/>
      <c r="GNT147" s="6"/>
      <c r="GNU147" s="6"/>
      <c r="GNV147" s="6"/>
      <c r="GNW147" s="6"/>
      <c r="GNX147" s="6"/>
      <c r="GNY147" s="6"/>
      <c r="GNZ147" s="6"/>
      <c r="GOA147" s="6"/>
      <c r="GOB147" s="6"/>
      <c r="GOC147" s="6"/>
      <c r="GOD147" s="6"/>
      <c r="GOE147" s="6"/>
      <c r="GOF147" s="6"/>
      <c r="GOG147" s="6"/>
      <c r="GOH147" s="6"/>
      <c r="GOI147" s="6"/>
      <c r="GOJ147" s="6"/>
      <c r="GOK147" s="6"/>
      <c r="GOL147" s="6"/>
      <c r="GOM147" s="6"/>
      <c r="GON147" s="6"/>
      <c r="GOO147" s="6"/>
      <c r="GOP147" s="6"/>
      <c r="GOQ147" s="6"/>
      <c r="GOR147" s="6"/>
      <c r="GOS147" s="6"/>
      <c r="GOT147" s="6"/>
      <c r="GOU147" s="6"/>
      <c r="GOV147" s="6"/>
      <c r="GOW147" s="6"/>
      <c r="GOX147" s="6"/>
      <c r="GOY147" s="6"/>
      <c r="GOZ147" s="6"/>
      <c r="GPA147" s="6"/>
      <c r="GPB147" s="6"/>
      <c r="GPC147" s="6"/>
      <c r="GPD147" s="6"/>
      <c r="GPE147" s="6"/>
      <c r="GPF147" s="6"/>
      <c r="GPG147" s="6"/>
      <c r="GPH147" s="6"/>
      <c r="GPI147" s="6"/>
      <c r="GPJ147" s="6"/>
      <c r="GPK147" s="6"/>
      <c r="GPL147" s="6"/>
      <c r="GPM147" s="6"/>
      <c r="GPN147" s="6"/>
      <c r="GPO147" s="6"/>
      <c r="GPP147" s="6"/>
      <c r="GPQ147" s="6"/>
      <c r="GPR147" s="6"/>
      <c r="GPS147" s="6"/>
      <c r="GPT147" s="6"/>
      <c r="GPU147" s="6"/>
      <c r="GPV147" s="6"/>
      <c r="GPW147" s="6"/>
      <c r="GPX147" s="6"/>
      <c r="GPY147" s="6"/>
      <c r="GPZ147" s="6"/>
      <c r="GQA147" s="6"/>
      <c r="GQB147" s="6"/>
      <c r="GQC147" s="6"/>
      <c r="GQD147" s="6"/>
      <c r="GQE147" s="6"/>
      <c r="GQF147" s="6"/>
      <c r="GQG147" s="6"/>
      <c r="GQH147" s="6"/>
      <c r="GQI147" s="6"/>
      <c r="GQJ147" s="6"/>
      <c r="GQK147" s="6"/>
      <c r="GQL147" s="6"/>
      <c r="GQM147" s="6"/>
      <c r="GQN147" s="6"/>
      <c r="GQO147" s="6"/>
      <c r="GQP147" s="6"/>
      <c r="GQQ147" s="6"/>
      <c r="GQR147" s="6"/>
      <c r="GQS147" s="6"/>
      <c r="GQT147" s="6"/>
      <c r="GQU147" s="6"/>
      <c r="GQV147" s="6"/>
      <c r="GQW147" s="6"/>
      <c r="GQX147" s="6"/>
      <c r="GQY147" s="6"/>
      <c r="GQZ147" s="6"/>
      <c r="GRA147" s="6"/>
      <c r="GRB147" s="6"/>
      <c r="GRC147" s="6"/>
      <c r="GRD147" s="6"/>
      <c r="GRE147" s="6"/>
      <c r="GRF147" s="6"/>
      <c r="GRG147" s="6"/>
      <c r="GRH147" s="6"/>
      <c r="GRI147" s="6"/>
      <c r="GRJ147" s="6"/>
      <c r="GRK147" s="6"/>
      <c r="GRL147" s="6"/>
      <c r="GRM147" s="6"/>
      <c r="GRN147" s="6"/>
      <c r="GRO147" s="6"/>
      <c r="GRP147" s="6"/>
      <c r="GRQ147" s="6"/>
      <c r="GRR147" s="6"/>
      <c r="GRS147" s="6"/>
      <c r="GRT147" s="6"/>
      <c r="GRU147" s="6"/>
      <c r="GRV147" s="6"/>
      <c r="GRW147" s="6"/>
      <c r="GRX147" s="6"/>
      <c r="GRY147" s="6"/>
      <c r="GRZ147" s="6"/>
      <c r="GSA147" s="6"/>
      <c r="GSB147" s="6"/>
      <c r="GSC147" s="6"/>
      <c r="GSD147" s="6"/>
      <c r="GSE147" s="6"/>
      <c r="GSF147" s="6"/>
      <c r="GSG147" s="6"/>
      <c r="GSH147" s="6"/>
      <c r="GSI147" s="6"/>
      <c r="GSJ147" s="6"/>
      <c r="GSK147" s="6"/>
      <c r="GSL147" s="6"/>
      <c r="GSM147" s="6"/>
      <c r="GSN147" s="6"/>
      <c r="GSO147" s="6"/>
      <c r="GSP147" s="6"/>
      <c r="GSQ147" s="6"/>
      <c r="GSR147" s="6"/>
      <c r="GSS147" s="6"/>
      <c r="GST147" s="6"/>
      <c r="GSU147" s="6"/>
      <c r="GSV147" s="6"/>
      <c r="GSW147" s="6"/>
      <c r="GSX147" s="6"/>
      <c r="GSY147" s="6"/>
      <c r="GSZ147" s="6"/>
      <c r="GTA147" s="6"/>
      <c r="GTB147" s="6"/>
      <c r="GTC147" s="6"/>
      <c r="GTD147" s="6"/>
      <c r="GTE147" s="6"/>
      <c r="GTF147" s="6"/>
      <c r="GTG147" s="6"/>
      <c r="GTH147" s="6"/>
      <c r="GTI147" s="6"/>
      <c r="GTJ147" s="6"/>
      <c r="GTK147" s="6"/>
      <c r="GTL147" s="6"/>
      <c r="GTM147" s="6"/>
      <c r="GTN147" s="6"/>
      <c r="GTO147" s="6"/>
      <c r="GTP147" s="6"/>
      <c r="GTQ147" s="6"/>
      <c r="GTR147" s="6"/>
      <c r="GTS147" s="6"/>
      <c r="GTT147" s="6"/>
      <c r="GTU147" s="6"/>
      <c r="GTV147" s="6"/>
      <c r="GTW147" s="6"/>
      <c r="GTX147" s="6"/>
      <c r="GTY147" s="6"/>
      <c r="GTZ147" s="6"/>
      <c r="GUA147" s="6"/>
      <c r="GUB147" s="6"/>
      <c r="GUC147" s="6"/>
      <c r="GUD147" s="6"/>
      <c r="GUE147" s="6"/>
      <c r="GUF147" s="6"/>
      <c r="GUG147" s="6"/>
      <c r="GUH147" s="6"/>
      <c r="GUI147" s="6"/>
      <c r="GUJ147" s="6"/>
      <c r="GUK147" s="6"/>
      <c r="GUL147" s="6"/>
      <c r="GUM147" s="6"/>
      <c r="GUN147" s="6"/>
      <c r="GUO147" s="6"/>
      <c r="GUP147" s="6"/>
      <c r="GUQ147" s="6"/>
      <c r="GUR147" s="6"/>
      <c r="GUS147" s="6"/>
      <c r="GUT147" s="6"/>
      <c r="GUU147" s="6"/>
      <c r="GUV147" s="6"/>
      <c r="GUW147" s="6"/>
      <c r="GUX147" s="6"/>
      <c r="GUY147" s="6"/>
      <c r="GUZ147" s="6"/>
      <c r="GVA147" s="6"/>
      <c r="GVB147" s="6"/>
      <c r="GVC147" s="6"/>
      <c r="GVD147" s="6"/>
      <c r="GVE147" s="6"/>
      <c r="GVF147" s="6"/>
      <c r="GVG147" s="6"/>
      <c r="GVH147" s="6"/>
      <c r="GVI147" s="6"/>
      <c r="GVJ147" s="6"/>
      <c r="GVK147" s="6"/>
      <c r="GVL147" s="6"/>
      <c r="GVM147" s="6"/>
      <c r="GVN147" s="6"/>
      <c r="GVO147" s="6"/>
      <c r="GVP147" s="6"/>
      <c r="GVQ147" s="6"/>
      <c r="GVR147" s="6"/>
      <c r="GVS147" s="6"/>
      <c r="GVT147" s="6"/>
      <c r="GVU147" s="6"/>
      <c r="GVV147" s="6"/>
      <c r="GVW147" s="6"/>
      <c r="GVX147" s="6"/>
      <c r="GVY147" s="6"/>
      <c r="GVZ147" s="6"/>
      <c r="GWA147" s="6"/>
      <c r="GWB147" s="6"/>
      <c r="GWC147" s="6"/>
      <c r="GWD147" s="6"/>
      <c r="GWE147" s="6"/>
      <c r="GWF147" s="6"/>
      <c r="GWG147" s="6"/>
      <c r="GWH147" s="6"/>
      <c r="GWI147" s="6"/>
      <c r="GWJ147" s="6"/>
      <c r="GWK147" s="6"/>
      <c r="GWL147" s="6"/>
      <c r="GWM147" s="6"/>
      <c r="GWN147" s="6"/>
      <c r="GWO147" s="6"/>
      <c r="GWP147" s="6"/>
      <c r="GWQ147" s="6"/>
      <c r="GWR147" s="6"/>
      <c r="GWS147" s="6"/>
      <c r="GWT147" s="6"/>
      <c r="GWU147" s="6"/>
      <c r="GWV147" s="6"/>
      <c r="GWW147" s="6"/>
      <c r="GWX147" s="6"/>
      <c r="GWY147" s="6"/>
      <c r="GWZ147" s="6"/>
      <c r="GXA147" s="6"/>
      <c r="GXB147" s="6"/>
      <c r="GXC147" s="6"/>
      <c r="GXD147" s="6"/>
      <c r="GXE147" s="6"/>
      <c r="GXF147" s="6"/>
      <c r="GXG147" s="6"/>
      <c r="GXH147" s="6"/>
      <c r="GXI147" s="6"/>
      <c r="GXJ147" s="6"/>
      <c r="GXK147" s="6"/>
      <c r="GXL147" s="6"/>
      <c r="GXM147" s="6"/>
      <c r="GXN147" s="6"/>
      <c r="GXO147" s="6"/>
      <c r="GXP147" s="6"/>
      <c r="GXQ147" s="6"/>
      <c r="GXR147" s="6"/>
      <c r="GXS147" s="6"/>
      <c r="GXT147" s="6"/>
      <c r="GXU147" s="6"/>
      <c r="GXV147" s="6"/>
      <c r="GXW147" s="6"/>
      <c r="GXX147" s="6"/>
      <c r="GXY147" s="6"/>
      <c r="GXZ147" s="6"/>
      <c r="GYA147" s="6"/>
      <c r="GYB147" s="6"/>
      <c r="GYC147" s="6"/>
      <c r="GYD147" s="6"/>
      <c r="GYE147" s="6"/>
      <c r="GYF147" s="6"/>
      <c r="GYG147" s="6"/>
      <c r="GYH147" s="6"/>
      <c r="GYI147" s="6"/>
      <c r="GYJ147" s="6"/>
      <c r="GYK147" s="6"/>
      <c r="GYL147" s="6"/>
      <c r="GYM147" s="6"/>
      <c r="GYN147" s="6"/>
      <c r="GYO147" s="6"/>
      <c r="GYP147" s="6"/>
      <c r="GYQ147" s="6"/>
      <c r="GYR147" s="6"/>
      <c r="GYS147" s="6"/>
      <c r="GYT147" s="6"/>
      <c r="GYU147" s="6"/>
      <c r="GYV147" s="6"/>
      <c r="GYW147" s="6"/>
      <c r="GYX147" s="6"/>
      <c r="GYY147" s="6"/>
      <c r="GYZ147" s="6"/>
      <c r="GZA147" s="6"/>
      <c r="GZB147" s="6"/>
      <c r="GZC147" s="6"/>
      <c r="GZD147" s="6"/>
      <c r="GZE147" s="6"/>
      <c r="GZF147" s="6"/>
      <c r="GZG147" s="6"/>
      <c r="GZH147" s="6"/>
      <c r="GZI147" s="6"/>
      <c r="GZJ147" s="6"/>
      <c r="GZK147" s="6"/>
      <c r="GZL147" s="6"/>
      <c r="GZM147" s="6"/>
      <c r="GZN147" s="6"/>
      <c r="GZO147" s="6"/>
      <c r="GZP147" s="6"/>
      <c r="GZQ147" s="6"/>
      <c r="GZR147" s="6"/>
      <c r="GZS147" s="6"/>
      <c r="GZT147" s="6"/>
      <c r="GZU147" s="6"/>
      <c r="GZV147" s="6"/>
      <c r="GZW147" s="6"/>
      <c r="GZX147" s="6"/>
      <c r="GZY147" s="6"/>
      <c r="GZZ147" s="6"/>
      <c r="HAA147" s="6"/>
      <c r="HAB147" s="6"/>
      <c r="HAC147" s="6"/>
      <c r="HAD147" s="6"/>
      <c r="HAE147" s="6"/>
      <c r="HAF147" s="6"/>
      <c r="HAG147" s="6"/>
      <c r="HAH147" s="6"/>
      <c r="HAI147" s="6"/>
      <c r="HAJ147" s="6"/>
      <c r="HAK147" s="6"/>
      <c r="HAL147" s="6"/>
      <c r="HAM147" s="6"/>
      <c r="HAN147" s="6"/>
      <c r="HAO147" s="6"/>
      <c r="HAP147" s="6"/>
      <c r="HAQ147" s="6"/>
      <c r="HAR147" s="6"/>
      <c r="HAS147" s="6"/>
      <c r="HAT147" s="6"/>
      <c r="HAU147" s="6"/>
      <c r="HAV147" s="6"/>
      <c r="HAW147" s="6"/>
      <c r="HAX147" s="6"/>
      <c r="HAY147" s="6"/>
      <c r="HAZ147" s="6"/>
      <c r="HBA147" s="6"/>
      <c r="HBB147" s="6"/>
      <c r="HBC147" s="6"/>
      <c r="HBD147" s="6"/>
      <c r="HBE147" s="6"/>
      <c r="HBF147" s="6"/>
      <c r="HBG147" s="6"/>
      <c r="HBH147" s="6"/>
      <c r="HBI147" s="6"/>
      <c r="HBJ147" s="6"/>
      <c r="HBK147" s="6"/>
      <c r="HBL147" s="6"/>
      <c r="HBM147" s="6"/>
      <c r="HBN147" s="6"/>
      <c r="HBO147" s="6"/>
      <c r="HBP147" s="6"/>
      <c r="HBQ147" s="6"/>
      <c r="HBR147" s="6"/>
      <c r="HBS147" s="6"/>
      <c r="HBT147" s="6"/>
      <c r="HBU147" s="6"/>
      <c r="HBV147" s="6"/>
      <c r="HBW147" s="6"/>
      <c r="HBX147" s="6"/>
      <c r="HBY147" s="6"/>
      <c r="HBZ147" s="6"/>
      <c r="HCA147" s="6"/>
      <c r="HCB147" s="6"/>
      <c r="HCC147" s="6"/>
      <c r="HCD147" s="6"/>
      <c r="HCE147" s="6"/>
      <c r="HCF147" s="6"/>
      <c r="HCG147" s="6"/>
      <c r="HCH147" s="6"/>
      <c r="HCI147" s="6"/>
      <c r="HCJ147" s="6"/>
      <c r="HCK147" s="6"/>
      <c r="HCL147" s="6"/>
      <c r="HCM147" s="6"/>
      <c r="HCN147" s="6"/>
      <c r="HCO147" s="6"/>
      <c r="HCP147" s="6"/>
      <c r="HCQ147" s="6"/>
      <c r="HCR147" s="6"/>
      <c r="HCS147" s="6"/>
      <c r="HCT147" s="6"/>
      <c r="HCU147" s="6"/>
      <c r="HCV147" s="6"/>
      <c r="HCW147" s="6"/>
      <c r="HCX147" s="6"/>
      <c r="HCY147" s="6"/>
      <c r="HCZ147" s="6"/>
      <c r="HDA147" s="6"/>
      <c r="HDB147" s="6"/>
      <c r="HDC147" s="6"/>
      <c r="HDD147" s="6"/>
      <c r="HDE147" s="6"/>
      <c r="HDF147" s="6"/>
      <c r="HDG147" s="6"/>
      <c r="HDH147" s="6"/>
      <c r="HDI147" s="6"/>
      <c r="HDJ147" s="6"/>
      <c r="HDK147" s="6"/>
      <c r="HDL147" s="6"/>
      <c r="HDM147" s="6"/>
      <c r="HDN147" s="6"/>
      <c r="HDO147" s="6"/>
      <c r="HDP147" s="6"/>
      <c r="HDQ147" s="6"/>
      <c r="HDR147" s="6"/>
      <c r="HDS147" s="6"/>
      <c r="HDT147" s="6"/>
      <c r="HDU147" s="6"/>
      <c r="HDV147" s="6"/>
      <c r="HDW147" s="6"/>
      <c r="HDX147" s="6"/>
      <c r="HDY147" s="6"/>
      <c r="HDZ147" s="6"/>
      <c r="HEA147" s="6"/>
      <c r="HEB147" s="6"/>
      <c r="HEC147" s="6"/>
      <c r="HED147" s="6"/>
      <c r="HEE147" s="6"/>
      <c r="HEF147" s="6"/>
      <c r="HEG147" s="6"/>
      <c r="HEH147" s="6"/>
      <c r="HEI147" s="6"/>
      <c r="HEJ147" s="6"/>
      <c r="HEK147" s="6"/>
      <c r="HEL147" s="6"/>
      <c r="HEM147" s="6"/>
      <c r="HEN147" s="6"/>
      <c r="HEO147" s="6"/>
      <c r="HEP147" s="6"/>
      <c r="HEQ147" s="6"/>
      <c r="HER147" s="6"/>
      <c r="HES147" s="6"/>
      <c r="HET147" s="6"/>
      <c r="HEU147" s="6"/>
      <c r="HEV147" s="6"/>
      <c r="HEW147" s="6"/>
      <c r="HEX147" s="6"/>
      <c r="HEY147" s="6"/>
      <c r="HEZ147" s="6"/>
      <c r="HFA147" s="6"/>
      <c r="HFB147" s="6"/>
      <c r="HFC147" s="6"/>
      <c r="HFD147" s="6"/>
      <c r="HFE147" s="6"/>
      <c r="HFF147" s="6"/>
      <c r="HFG147" s="6"/>
      <c r="HFH147" s="6"/>
      <c r="HFI147" s="6"/>
      <c r="HFJ147" s="6"/>
      <c r="HFK147" s="6"/>
      <c r="HFL147" s="6"/>
      <c r="HFM147" s="6"/>
      <c r="HFN147" s="6"/>
      <c r="HFO147" s="6"/>
      <c r="HFP147" s="6"/>
      <c r="HFQ147" s="6"/>
      <c r="HFR147" s="6"/>
      <c r="HFS147" s="6"/>
      <c r="HFT147" s="6"/>
      <c r="HFU147" s="6"/>
      <c r="HFV147" s="6"/>
      <c r="HFW147" s="6"/>
      <c r="HFX147" s="6"/>
      <c r="HFY147" s="6"/>
      <c r="HFZ147" s="6"/>
      <c r="HGA147" s="6"/>
      <c r="HGB147" s="6"/>
      <c r="HGC147" s="6"/>
      <c r="HGD147" s="6"/>
      <c r="HGE147" s="6"/>
      <c r="HGF147" s="6"/>
      <c r="HGG147" s="6"/>
      <c r="HGH147" s="6"/>
      <c r="HGI147" s="6"/>
      <c r="HGJ147" s="6"/>
      <c r="HGK147" s="6"/>
      <c r="HGL147" s="6"/>
      <c r="HGM147" s="6"/>
      <c r="HGN147" s="6"/>
      <c r="HGO147" s="6"/>
      <c r="HGP147" s="6"/>
      <c r="HGQ147" s="6"/>
      <c r="HGR147" s="6"/>
      <c r="HGS147" s="6"/>
      <c r="HGT147" s="6"/>
      <c r="HGU147" s="6"/>
      <c r="HGV147" s="6"/>
      <c r="HGW147" s="6"/>
      <c r="HGX147" s="6"/>
      <c r="HGY147" s="6"/>
      <c r="HGZ147" s="6"/>
      <c r="HHA147" s="6"/>
      <c r="HHB147" s="6"/>
      <c r="HHC147" s="6"/>
      <c r="HHD147" s="6"/>
      <c r="HHE147" s="6"/>
      <c r="HHF147" s="6"/>
      <c r="HHG147" s="6"/>
      <c r="HHH147" s="6"/>
      <c r="HHI147" s="6"/>
      <c r="HHJ147" s="6"/>
      <c r="HHK147" s="6"/>
      <c r="HHL147" s="6"/>
      <c r="HHM147" s="6"/>
      <c r="HHN147" s="6"/>
      <c r="HHO147" s="6"/>
      <c r="HHP147" s="6"/>
      <c r="HHQ147" s="6"/>
      <c r="HHR147" s="6"/>
      <c r="HHS147" s="6"/>
      <c r="HHT147" s="6"/>
      <c r="HHU147" s="6"/>
      <c r="HHV147" s="6"/>
      <c r="HHW147" s="6"/>
      <c r="HHX147" s="6"/>
      <c r="HHY147" s="6"/>
      <c r="HHZ147" s="6"/>
      <c r="HIA147" s="6"/>
      <c r="HIB147" s="6"/>
      <c r="HIC147" s="6"/>
      <c r="HID147" s="6"/>
      <c r="HIE147" s="6"/>
      <c r="HIF147" s="6"/>
      <c r="HIG147" s="6"/>
      <c r="HIH147" s="6"/>
      <c r="HII147" s="6"/>
      <c r="HIJ147" s="6"/>
      <c r="HIK147" s="6"/>
      <c r="HIL147" s="6"/>
      <c r="HIM147" s="6"/>
      <c r="HIN147" s="6"/>
      <c r="HIO147" s="6"/>
      <c r="HIP147" s="6"/>
      <c r="HIQ147" s="6"/>
      <c r="HIR147" s="6"/>
      <c r="HIS147" s="6"/>
      <c r="HIT147" s="6"/>
      <c r="HIU147" s="6"/>
      <c r="HIV147" s="6"/>
      <c r="HIW147" s="6"/>
      <c r="HIX147" s="6"/>
      <c r="HIY147" s="6"/>
      <c r="HIZ147" s="6"/>
      <c r="HJA147" s="6"/>
      <c r="HJB147" s="6"/>
      <c r="HJC147" s="6"/>
      <c r="HJD147" s="6"/>
      <c r="HJE147" s="6"/>
      <c r="HJF147" s="6"/>
      <c r="HJG147" s="6"/>
      <c r="HJH147" s="6"/>
      <c r="HJI147" s="6"/>
      <c r="HJJ147" s="6"/>
      <c r="HJK147" s="6"/>
      <c r="HJL147" s="6"/>
      <c r="HJM147" s="6"/>
      <c r="HJN147" s="6"/>
      <c r="HJO147" s="6"/>
      <c r="HJP147" s="6"/>
      <c r="HJQ147" s="6"/>
      <c r="HJR147" s="6"/>
      <c r="HJS147" s="6"/>
      <c r="HJT147" s="6"/>
      <c r="HJU147" s="6"/>
      <c r="HJV147" s="6"/>
      <c r="HJW147" s="6"/>
      <c r="HJX147" s="6"/>
      <c r="HJY147" s="6"/>
      <c r="HJZ147" s="6"/>
      <c r="HKA147" s="6"/>
      <c r="HKB147" s="6"/>
      <c r="HKC147" s="6"/>
      <c r="HKD147" s="6"/>
      <c r="HKE147" s="6"/>
      <c r="HKF147" s="6"/>
      <c r="HKG147" s="6"/>
      <c r="HKH147" s="6"/>
      <c r="HKI147" s="6"/>
      <c r="HKJ147" s="6"/>
      <c r="HKK147" s="6"/>
      <c r="HKL147" s="6"/>
      <c r="HKM147" s="6"/>
      <c r="HKN147" s="6"/>
      <c r="HKO147" s="6"/>
      <c r="HKP147" s="6"/>
      <c r="HKQ147" s="6"/>
      <c r="HKR147" s="6"/>
      <c r="HKS147" s="6"/>
      <c r="HKT147" s="6"/>
      <c r="HKU147" s="6"/>
      <c r="HKV147" s="6"/>
      <c r="HKW147" s="6"/>
      <c r="HKX147" s="6"/>
      <c r="HKY147" s="6"/>
      <c r="HKZ147" s="6"/>
      <c r="HLA147" s="6"/>
      <c r="HLB147" s="6"/>
      <c r="HLC147" s="6"/>
      <c r="HLD147" s="6"/>
      <c r="HLE147" s="6"/>
      <c r="HLF147" s="6"/>
      <c r="HLG147" s="6"/>
      <c r="HLH147" s="6"/>
      <c r="HLI147" s="6"/>
      <c r="HLJ147" s="6"/>
      <c r="HLK147" s="6"/>
      <c r="HLL147" s="6"/>
      <c r="HLM147" s="6"/>
      <c r="HLN147" s="6"/>
      <c r="HLO147" s="6"/>
      <c r="HLP147" s="6"/>
      <c r="HLQ147" s="6"/>
      <c r="HLR147" s="6"/>
      <c r="HLS147" s="6"/>
      <c r="HLT147" s="6"/>
      <c r="HLU147" s="6"/>
      <c r="HLV147" s="6"/>
      <c r="HLW147" s="6"/>
      <c r="HLX147" s="6"/>
      <c r="HLY147" s="6"/>
      <c r="HLZ147" s="6"/>
      <c r="HMA147" s="6"/>
      <c r="HMB147" s="6"/>
      <c r="HMC147" s="6"/>
      <c r="HMD147" s="6"/>
      <c r="HME147" s="6"/>
      <c r="HMF147" s="6"/>
      <c r="HMG147" s="6"/>
      <c r="HMH147" s="6"/>
      <c r="HMI147" s="6"/>
      <c r="HMJ147" s="6"/>
      <c r="HMK147" s="6"/>
      <c r="HML147" s="6"/>
      <c r="HMM147" s="6"/>
      <c r="HMN147" s="6"/>
      <c r="HMO147" s="6"/>
      <c r="HMP147" s="6"/>
      <c r="HMQ147" s="6"/>
      <c r="HMR147" s="6"/>
      <c r="HMS147" s="6"/>
      <c r="HMT147" s="6"/>
      <c r="HMU147" s="6"/>
      <c r="HMV147" s="6"/>
      <c r="HMW147" s="6"/>
      <c r="HMX147" s="6"/>
      <c r="HMY147" s="6"/>
      <c r="HMZ147" s="6"/>
      <c r="HNA147" s="6"/>
      <c r="HNB147" s="6"/>
      <c r="HNC147" s="6"/>
      <c r="HND147" s="6"/>
      <c r="HNE147" s="6"/>
      <c r="HNF147" s="6"/>
      <c r="HNG147" s="6"/>
      <c r="HNH147" s="6"/>
      <c r="HNI147" s="6"/>
      <c r="HNJ147" s="6"/>
      <c r="HNK147" s="6"/>
      <c r="HNL147" s="6"/>
      <c r="HNM147" s="6"/>
      <c r="HNN147" s="6"/>
      <c r="HNO147" s="6"/>
      <c r="HNP147" s="6"/>
      <c r="HNQ147" s="6"/>
      <c r="HNR147" s="6"/>
      <c r="HNS147" s="6"/>
      <c r="HNT147" s="6"/>
      <c r="HNU147" s="6"/>
      <c r="HNV147" s="6"/>
      <c r="HNW147" s="6"/>
      <c r="HNX147" s="6"/>
      <c r="HNY147" s="6"/>
      <c r="HNZ147" s="6"/>
      <c r="HOA147" s="6"/>
      <c r="HOB147" s="6"/>
      <c r="HOC147" s="6"/>
      <c r="HOD147" s="6"/>
      <c r="HOE147" s="6"/>
      <c r="HOF147" s="6"/>
      <c r="HOG147" s="6"/>
      <c r="HOH147" s="6"/>
      <c r="HOI147" s="6"/>
      <c r="HOJ147" s="6"/>
      <c r="HOK147" s="6"/>
      <c r="HOL147" s="6"/>
      <c r="HOM147" s="6"/>
      <c r="HON147" s="6"/>
      <c r="HOO147" s="6"/>
      <c r="HOP147" s="6"/>
      <c r="HOQ147" s="6"/>
      <c r="HOR147" s="6"/>
      <c r="HOS147" s="6"/>
      <c r="HOT147" s="6"/>
      <c r="HOU147" s="6"/>
      <c r="HOV147" s="6"/>
      <c r="HOW147" s="6"/>
      <c r="HOX147" s="6"/>
      <c r="HOY147" s="6"/>
      <c r="HOZ147" s="6"/>
      <c r="HPA147" s="6"/>
      <c r="HPB147" s="6"/>
      <c r="HPC147" s="6"/>
      <c r="HPD147" s="6"/>
      <c r="HPE147" s="6"/>
      <c r="HPF147" s="6"/>
      <c r="HPG147" s="6"/>
      <c r="HPH147" s="6"/>
      <c r="HPI147" s="6"/>
      <c r="HPJ147" s="6"/>
      <c r="HPK147" s="6"/>
      <c r="HPL147" s="6"/>
      <c r="HPM147" s="6"/>
      <c r="HPN147" s="6"/>
      <c r="HPO147" s="6"/>
      <c r="HPP147" s="6"/>
      <c r="HPQ147" s="6"/>
      <c r="HPR147" s="6"/>
      <c r="HPS147" s="6"/>
      <c r="HPT147" s="6"/>
      <c r="HPU147" s="6"/>
      <c r="HPV147" s="6"/>
      <c r="HPW147" s="6"/>
      <c r="HPX147" s="6"/>
      <c r="HPY147" s="6"/>
      <c r="HPZ147" s="6"/>
      <c r="HQA147" s="6"/>
      <c r="HQB147" s="6"/>
      <c r="HQC147" s="6"/>
      <c r="HQD147" s="6"/>
      <c r="HQE147" s="6"/>
      <c r="HQF147" s="6"/>
      <c r="HQG147" s="6"/>
      <c r="HQH147" s="6"/>
      <c r="HQI147" s="6"/>
      <c r="HQJ147" s="6"/>
      <c r="HQK147" s="6"/>
      <c r="HQL147" s="6"/>
      <c r="HQM147" s="6"/>
      <c r="HQN147" s="6"/>
      <c r="HQO147" s="6"/>
      <c r="HQP147" s="6"/>
      <c r="HQQ147" s="6"/>
      <c r="HQR147" s="6"/>
      <c r="HQS147" s="6"/>
      <c r="HQT147" s="6"/>
      <c r="HQU147" s="6"/>
      <c r="HQV147" s="6"/>
      <c r="HQW147" s="6"/>
      <c r="HQX147" s="6"/>
      <c r="HQY147" s="6"/>
      <c r="HQZ147" s="6"/>
      <c r="HRA147" s="6"/>
      <c r="HRB147" s="6"/>
      <c r="HRC147" s="6"/>
      <c r="HRD147" s="6"/>
      <c r="HRE147" s="6"/>
      <c r="HRF147" s="6"/>
      <c r="HRG147" s="6"/>
      <c r="HRH147" s="6"/>
      <c r="HRI147" s="6"/>
      <c r="HRJ147" s="6"/>
      <c r="HRK147" s="6"/>
      <c r="HRL147" s="6"/>
      <c r="HRM147" s="6"/>
      <c r="HRN147" s="6"/>
      <c r="HRO147" s="6"/>
      <c r="HRP147" s="6"/>
      <c r="HRQ147" s="6"/>
      <c r="HRR147" s="6"/>
      <c r="HRS147" s="6"/>
      <c r="HRT147" s="6"/>
      <c r="HRU147" s="6"/>
      <c r="HRV147" s="6"/>
      <c r="HRW147" s="6"/>
      <c r="HRX147" s="6"/>
      <c r="HRY147" s="6"/>
      <c r="HRZ147" s="6"/>
      <c r="HSA147" s="6"/>
      <c r="HSB147" s="6"/>
      <c r="HSC147" s="6"/>
      <c r="HSD147" s="6"/>
      <c r="HSE147" s="6"/>
      <c r="HSF147" s="6"/>
      <c r="HSG147" s="6"/>
      <c r="HSH147" s="6"/>
      <c r="HSI147" s="6"/>
      <c r="HSJ147" s="6"/>
      <c r="HSK147" s="6"/>
      <c r="HSL147" s="6"/>
      <c r="HSM147" s="6"/>
      <c r="HSN147" s="6"/>
      <c r="HSO147" s="6"/>
      <c r="HSP147" s="6"/>
      <c r="HSQ147" s="6"/>
      <c r="HSR147" s="6"/>
      <c r="HSS147" s="6"/>
      <c r="HST147" s="6"/>
      <c r="HSU147" s="6"/>
      <c r="HSV147" s="6"/>
      <c r="HSW147" s="6"/>
      <c r="HSX147" s="6"/>
      <c r="HSY147" s="6"/>
      <c r="HSZ147" s="6"/>
      <c r="HTA147" s="6"/>
      <c r="HTB147" s="6"/>
      <c r="HTC147" s="6"/>
      <c r="HTD147" s="6"/>
      <c r="HTE147" s="6"/>
      <c r="HTF147" s="6"/>
      <c r="HTG147" s="6"/>
      <c r="HTH147" s="6"/>
      <c r="HTI147" s="6"/>
      <c r="HTJ147" s="6"/>
      <c r="HTK147" s="6"/>
      <c r="HTL147" s="6"/>
      <c r="HTM147" s="6"/>
      <c r="HTN147" s="6"/>
      <c r="HTO147" s="6"/>
      <c r="HTP147" s="6"/>
      <c r="HTQ147" s="6"/>
      <c r="HTR147" s="6"/>
      <c r="HTS147" s="6"/>
      <c r="HTT147" s="6"/>
      <c r="HTU147" s="6"/>
      <c r="HTV147" s="6"/>
      <c r="HTW147" s="6"/>
      <c r="HTX147" s="6"/>
      <c r="HTY147" s="6"/>
      <c r="HTZ147" s="6"/>
      <c r="HUA147" s="6"/>
      <c r="HUB147" s="6"/>
      <c r="HUC147" s="6"/>
      <c r="HUD147" s="6"/>
      <c r="HUE147" s="6"/>
      <c r="HUF147" s="6"/>
      <c r="HUG147" s="6"/>
      <c r="HUH147" s="6"/>
      <c r="HUI147" s="6"/>
      <c r="HUJ147" s="6"/>
      <c r="HUK147" s="6"/>
      <c r="HUL147" s="6"/>
      <c r="HUM147" s="6"/>
      <c r="HUN147" s="6"/>
      <c r="HUO147" s="6"/>
      <c r="HUP147" s="6"/>
      <c r="HUQ147" s="6"/>
      <c r="HUR147" s="6"/>
      <c r="HUS147" s="6"/>
      <c r="HUT147" s="6"/>
      <c r="HUU147" s="6"/>
      <c r="HUV147" s="6"/>
      <c r="HUW147" s="6"/>
      <c r="HUX147" s="6"/>
      <c r="HUY147" s="6"/>
      <c r="HUZ147" s="6"/>
      <c r="HVA147" s="6"/>
      <c r="HVB147" s="6"/>
      <c r="HVC147" s="6"/>
      <c r="HVD147" s="6"/>
      <c r="HVE147" s="6"/>
      <c r="HVF147" s="6"/>
      <c r="HVG147" s="6"/>
      <c r="HVH147" s="6"/>
      <c r="HVI147" s="6"/>
      <c r="HVJ147" s="6"/>
      <c r="HVK147" s="6"/>
      <c r="HVL147" s="6"/>
      <c r="HVM147" s="6"/>
      <c r="HVN147" s="6"/>
      <c r="HVO147" s="6"/>
      <c r="HVP147" s="6"/>
      <c r="HVQ147" s="6"/>
      <c r="HVR147" s="6"/>
      <c r="HVS147" s="6"/>
      <c r="HVT147" s="6"/>
      <c r="HVU147" s="6"/>
      <c r="HVV147" s="6"/>
      <c r="HVW147" s="6"/>
      <c r="HVX147" s="6"/>
      <c r="HVY147" s="6"/>
      <c r="HVZ147" s="6"/>
      <c r="HWA147" s="6"/>
      <c r="HWB147" s="6"/>
      <c r="HWC147" s="6"/>
      <c r="HWD147" s="6"/>
      <c r="HWE147" s="6"/>
      <c r="HWF147" s="6"/>
      <c r="HWG147" s="6"/>
      <c r="HWH147" s="6"/>
      <c r="HWI147" s="6"/>
      <c r="HWJ147" s="6"/>
      <c r="HWK147" s="6"/>
      <c r="HWL147" s="6"/>
      <c r="HWM147" s="6"/>
      <c r="HWN147" s="6"/>
      <c r="HWO147" s="6"/>
      <c r="HWP147" s="6"/>
      <c r="HWQ147" s="6"/>
      <c r="HWR147" s="6"/>
      <c r="HWS147" s="6"/>
      <c r="HWT147" s="6"/>
      <c r="HWU147" s="6"/>
      <c r="HWV147" s="6"/>
      <c r="HWW147" s="6"/>
      <c r="HWX147" s="6"/>
      <c r="HWY147" s="6"/>
      <c r="HWZ147" s="6"/>
      <c r="HXA147" s="6"/>
      <c r="HXB147" s="6"/>
      <c r="HXC147" s="6"/>
      <c r="HXD147" s="6"/>
      <c r="HXE147" s="6"/>
      <c r="HXF147" s="6"/>
      <c r="HXG147" s="6"/>
      <c r="HXH147" s="6"/>
      <c r="HXI147" s="6"/>
      <c r="HXJ147" s="6"/>
      <c r="HXK147" s="6"/>
      <c r="HXL147" s="6"/>
      <c r="HXM147" s="6"/>
      <c r="HXN147" s="6"/>
      <c r="HXO147" s="6"/>
      <c r="HXP147" s="6"/>
      <c r="HXQ147" s="6"/>
      <c r="HXR147" s="6"/>
      <c r="HXS147" s="6"/>
      <c r="HXT147" s="6"/>
      <c r="HXU147" s="6"/>
      <c r="HXV147" s="6"/>
      <c r="HXW147" s="6"/>
      <c r="HXX147" s="6"/>
      <c r="HXY147" s="6"/>
      <c r="HXZ147" s="6"/>
      <c r="HYA147" s="6"/>
      <c r="HYB147" s="6"/>
      <c r="HYC147" s="6"/>
      <c r="HYD147" s="6"/>
      <c r="HYE147" s="6"/>
      <c r="HYF147" s="6"/>
      <c r="HYG147" s="6"/>
      <c r="HYH147" s="6"/>
      <c r="HYI147" s="6"/>
      <c r="HYJ147" s="6"/>
      <c r="HYK147" s="6"/>
      <c r="HYL147" s="6"/>
      <c r="HYM147" s="6"/>
      <c r="HYN147" s="6"/>
      <c r="HYO147" s="6"/>
      <c r="HYP147" s="6"/>
      <c r="HYQ147" s="6"/>
      <c r="HYR147" s="6"/>
      <c r="HYS147" s="6"/>
      <c r="HYT147" s="6"/>
      <c r="HYU147" s="6"/>
      <c r="HYV147" s="6"/>
      <c r="HYW147" s="6"/>
      <c r="HYX147" s="6"/>
      <c r="HYY147" s="6"/>
      <c r="HYZ147" s="6"/>
      <c r="HZA147" s="6"/>
      <c r="HZB147" s="6"/>
      <c r="HZC147" s="6"/>
      <c r="HZD147" s="6"/>
      <c r="HZE147" s="6"/>
      <c r="HZF147" s="6"/>
      <c r="HZG147" s="6"/>
      <c r="HZH147" s="6"/>
      <c r="HZI147" s="6"/>
      <c r="HZJ147" s="6"/>
      <c r="HZK147" s="6"/>
      <c r="HZL147" s="6"/>
      <c r="HZM147" s="6"/>
      <c r="HZN147" s="6"/>
      <c r="HZO147" s="6"/>
      <c r="HZP147" s="6"/>
      <c r="HZQ147" s="6"/>
      <c r="HZR147" s="6"/>
      <c r="HZS147" s="6"/>
      <c r="HZT147" s="6"/>
      <c r="HZU147" s="6"/>
      <c r="HZV147" s="6"/>
      <c r="HZW147" s="6"/>
      <c r="HZX147" s="6"/>
      <c r="HZY147" s="6"/>
      <c r="HZZ147" s="6"/>
      <c r="IAA147" s="6"/>
      <c r="IAB147" s="6"/>
      <c r="IAC147" s="6"/>
      <c r="IAD147" s="6"/>
      <c r="IAE147" s="6"/>
      <c r="IAF147" s="6"/>
      <c r="IAG147" s="6"/>
      <c r="IAH147" s="6"/>
      <c r="IAI147" s="6"/>
      <c r="IAJ147" s="6"/>
      <c r="IAK147" s="6"/>
      <c r="IAL147" s="6"/>
      <c r="IAM147" s="6"/>
      <c r="IAN147" s="6"/>
      <c r="IAO147" s="6"/>
      <c r="IAP147" s="6"/>
      <c r="IAQ147" s="6"/>
      <c r="IAR147" s="6"/>
      <c r="IAS147" s="6"/>
      <c r="IAT147" s="6"/>
      <c r="IAU147" s="6"/>
      <c r="IAV147" s="6"/>
      <c r="IAW147" s="6"/>
      <c r="IAX147" s="6"/>
      <c r="IAY147" s="6"/>
      <c r="IAZ147" s="6"/>
      <c r="IBA147" s="6"/>
      <c r="IBB147" s="6"/>
      <c r="IBC147" s="6"/>
      <c r="IBD147" s="6"/>
      <c r="IBE147" s="6"/>
      <c r="IBF147" s="6"/>
      <c r="IBG147" s="6"/>
      <c r="IBH147" s="6"/>
      <c r="IBI147" s="6"/>
      <c r="IBJ147" s="6"/>
      <c r="IBK147" s="6"/>
      <c r="IBL147" s="6"/>
      <c r="IBM147" s="6"/>
      <c r="IBN147" s="6"/>
      <c r="IBO147" s="6"/>
      <c r="IBP147" s="6"/>
      <c r="IBQ147" s="6"/>
      <c r="IBR147" s="6"/>
      <c r="IBS147" s="6"/>
      <c r="IBT147" s="6"/>
      <c r="IBU147" s="6"/>
      <c r="IBV147" s="6"/>
      <c r="IBW147" s="6"/>
      <c r="IBX147" s="6"/>
      <c r="IBY147" s="6"/>
      <c r="IBZ147" s="6"/>
      <c r="ICA147" s="6"/>
      <c r="ICB147" s="6"/>
      <c r="ICC147" s="6"/>
      <c r="ICD147" s="6"/>
      <c r="ICE147" s="6"/>
      <c r="ICF147" s="6"/>
      <c r="ICG147" s="6"/>
      <c r="ICH147" s="6"/>
      <c r="ICI147" s="6"/>
      <c r="ICJ147" s="6"/>
      <c r="ICK147" s="6"/>
      <c r="ICL147" s="6"/>
      <c r="ICM147" s="6"/>
      <c r="ICN147" s="6"/>
      <c r="ICO147" s="6"/>
      <c r="ICP147" s="6"/>
      <c r="ICQ147" s="6"/>
      <c r="ICR147" s="6"/>
      <c r="ICS147" s="6"/>
      <c r="ICT147" s="6"/>
      <c r="ICU147" s="6"/>
      <c r="ICV147" s="6"/>
      <c r="ICW147" s="6"/>
      <c r="ICX147" s="6"/>
      <c r="ICY147" s="6"/>
      <c r="ICZ147" s="6"/>
      <c r="IDA147" s="6"/>
      <c r="IDB147" s="6"/>
      <c r="IDC147" s="6"/>
      <c r="IDD147" s="6"/>
      <c r="IDE147" s="6"/>
      <c r="IDF147" s="6"/>
      <c r="IDG147" s="6"/>
      <c r="IDH147" s="6"/>
      <c r="IDI147" s="6"/>
      <c r="IDJ147" s="6"/>
      <c r="IDK147" s="6"/>
      <c r="IDL147" s="6"/>
      <c r="IDM147" s="6"/>
      <c r="IDN147" s="6"/>
      <c r="IDO147" s="6"/>
      <c r="IDP147" s="6"/>
      <c r="IDQ147" s="6"/>
      <c r="IDR147" s="6"/>
      <c r="IDS147" s="6"/>
      <c r="IDT147" s="6"/>
      <c r="IDU147" s="6"/>
      <c r="IDV147" s="6"/>
      <c r="IDW147" s="6"/>
      <c r="IDX147" s="6"/>
      <c r="IDY147" s="6"/>
      <c r="IDZ147" s="6"/>
      <c r="IEA147" s="6"/>
      <c r="IEB147" s="6"/>
      <c r="IEC147" s="6"/>
      <c r="IED147" s="6"/>
      <c r="IEE147" s="6"/>
      <c r="IEF147" s="6"/>
      <c r="IEG147" s="6"/>
      <c r="IEH147" s="6"/>
      <c r="IEI147" s="6"/>
      <c r="IEJ147" s="6"/>
      <c r="IEK147" s="6"/>
      <c r="IEL147" s="6"/>
      <c r="IEM147" s="6"/>
      <c r="IEN147" s="6"/>
      <c r="IEO147" s="6"/>
      <c r="IEP147" s="6"/>
      <c r="IEQ147" s="6"/>
      <c r="IER147" s="6"/>
      <c r="IES147" s="6"/>
      <c r="IET147" s="6"/>
      <c r="IEU147" s="6"/>
      <c r="IEV147" s="6"/>
      <c r="IEW147" s="6"/>
      <c r="IEX147" s="6"/>
      <c r="IEY147" s="6"/>
      <c r="IEZ147" s="6"/>
      <c r="IFA147" s="6"/>
      <c r="IFB147" s="6"/>
      <c r="IFC147" s="6"/>
      <c r="IFD147" s="6"/>
      <c r="IFE147" s="6"/>
      <c r="IFF147" s="6"/>
      <c r="IFG147" s="6"/>
      <c r="IFH147" s="6"/>
      <c r="IFI147" s="6"/>
      <c r="IFJ147" s="6"/>
      <c r="IFK147" s="6"/>
      <c r="IFL147" s="6"/>
      <c r="IFM147" s="6"/>
      <c r="IFN147" s="6"/>
      <c r="IFO147" s="6"/>
      <c r="IFP147" s="6"/>
      <c r="IFQ147" s="6"/>
      <c r="IFR147" s="6"/>
      <c r="IFS147" s="6"/>
      <c r="IFT147" s="6"/>
      <c r="IFU147" s="6"/>
      <c r="IFV147" s="6"/>
      <c r="IFW147" s="6"/>
      <c r="IFX147" s="6"/>
      <c r="IFY147" s="6"/>
      <c r="IFZ147" s="6"/>
      <c r="IGA147" s="6"/>
      <c r="IGB147" s="6"/>
      <c r="IGC147" s="6"/>
      <c r="IGD147" s="6"/>
      <c r="IGE147" s="6"/>
      <c r="IGF147" s="6"/>
      <c r="IGG147" s="6"/>
      <c r="IGH147" s="6"/>
      <c r="IGI147" s="6"/>
      <c r="IGJ147" s="6"/>
      <c r="IGK147" s="6"/>
      <c r="IGL147" s="6"/>
      <c r="IGM147" s="6"/>
      <c r="IGN147" s="6"/>
      <c r="IGO147" s="6"/>
      <c r="IGP147" s="6"/>
      <c r="IGQ147" s="6"/>
      <c r="IGR147" s="6"/>
      <c r="IGS147" s="6"/>
      <c r="IGT147" s="6"/>
      <c r="IGU147" s="6"/>
      <c r="IGV147" s="6"/>
      <c r="IGW147" s="6"/>
      <c r="IGX147" s="6"/>
      <c r="IGY147" s="6"/>
      <c r="IGZ147" s="6"/>
      <c r="IHA147" s="6"/>
      <c r="IHB147" s="6"/>
      <c r="IHC147" s="6"/>
      <c r="IHD147" s="6"/>
      <c r="IHE147" s="6"/>
      <c r="IHF147" s="6"/>
      <c r="IHG147" s="6"/>
      <c r="IHH147" s="6"/>
      <c r="IHI147" s="6"/>
      <c r="IHJ147" s="6"/>
      <c r="IHK147" s="6"/>
      <c r="IHL147" s="6"/>
      <c r="IHM147" s="6"/>
      <c r="IHN147" s="6"/>
      <c r="IHO147" s="6"/>
      <c r="IHP147" s="6"/>
      <c r="IHQ147" s="6"/>
      <c r="IHR147" s="6"/>
      <c r="IHS147" s="6"/>
      <c r="IHT147" s="6"/>
      <c r="IHU147" s="6"/>
      <c r="IHV147" s="6"/>
      <c r="IHW147" s="6"/>
      <c r="IHX147" s="6"/>
      <c r="IHY147" s="6"/>
      <c r="IHZ147" s="6"/>
      <c r="IIA147" s="6"/>
      <c r="IIB147" s="6"/>
      <c r="IIC147" s="6"/>
      <c r="IID147" s="6"/>
      <c r="IIE147" s="6"/>
      <c r="IIF147" s="6"/>
      <c r="IIG147" s="6"/>
      <c r="IIH147" s="6"/>
      <c r="III147" s="6"/>
      <c r="IIJ147" s="6"/>
      <c r="IIK147" s="6"/>
      <c r="IIL147" s="6"/>
      <c r="IIM147" s="6"/>
      <c r="IIN147" s="6"/>
      <c r="IIO147" s="6"/>
      <c r="IIP147" s="6"/>
      <c r="IIQ147" s="6"/>
      <c r="IIR147" s="6"/>
      <c r="IIS147" s="6"/>
      <c r="IIT147" s="6"/>
      <c r="IIU147" s="6"/>
      <c r="IIV147" s="6"/>
      <c r="IIW147" s="6"/>
      <c r="IIX147" s="6"/>
      <c r="IIY147" s="6"/>
      <c r="IIZ147" s="6"/>
      <c r="IJA147" s="6"/>
      <c r="IJB147" s="6"/>
      <c r="IJC147" s="6"/>
      <c r="IJD147" s="6"/>
      <c r="IJE147" s="6"/>
      <c r="IJF147" s="6"/>
      <c r="IJG147" s="6"/>
      <c r="IJH147" s="6"/>
      <c r="IJI147" s="6"/>
      <c r="IJJ147" s="6"/>
      <c r="IJK147" s="6"/>
      <c r="IJL147" s="6"/>
      <c r="IJM147" s="6"/>
      <c r="IJN147" s="6"/>
      <c r="IJO147" s="6"/>
      <c r="IJP147" s="6"/>
      <c r="IJQ147" s="6"/>
      <c r="IJR147" s="6"/>
      <c r="IJS147" s="6"/>
      <c r="IJT147" s="6"/>
      <c r="IJU147" s="6"/>
      <c r="IJV147" s="6"/>
      <c r="IJW147" s="6"/>
      <c r="IJX147" s="6"/>
      <c r="IJY147" s="6"/>
      <c r="IJZ147" s="6"/>
      <c r="IKA147" s="6"/>
      <c r="IKB147" s="6"/>
      <c r="IKC147" s="6"/>
      <c r="IKD147" s="6"/>
      <c r="IKE147" s="6"/>
      <c r="IKF147" s="6"/>
      <c r="IKG147" s="6"/>
      <c r="IKH147" s="6"/>
      <c r="IKI147" s="6"/>
      <c r="IKJ147" s="6"/>
      <c r="IKK147" s="6"/>
      <c r="IKL147" s="6"/>
      <c r="IKM147" s="6"/>
      <c r="IKN147" s="6"/>
      <c r="IKO147" s="6"/>
      <c r="IKP147" s="6"/>
      <c r="IKQ147" s="6"/>
      <c r="IKR147" s="6"/>
      <c r="IKS147" s="6"/>
      <c r="IKT147" s="6"/>
      <c r="IKU147" s="6"/>
      <c r="IKV147" s="6"/>
      <c r="IKW147" s="6"/>
      <c r="IKX147" s="6"/>
      <c r="IKY147" s="6"/>
      <c r="IKZ147" s="6"/>
      <c r="ILA147" s="6"/>
      <c r="ILB147" s="6"/>
      <c r="ILC147" s="6"/>
      <c r="ILD147" s="6"/>
      <c r="ILE147" s="6"/>
      <c r="ILF147" s="6"/>
      <c r="ILG147" s="6"/>
      <c r="ILH147" s="6"/>
      <c r="ILI147" s="6"/>
      <c r="ILJ147" s="6"/>
      <c r="ILK147" s="6"/>
      <c r="ILL147" s="6"/>
      <c r="ILM147" s="6"/>
      <c r="ILN147" s="6"/>
      <c r="ILO147" s="6"/>
      <c r="ILP147" s="6"/>
      <c r="ILQ147" s="6"/>
      <c r="ILR147" s="6"/>
      <c r="ILS147" s="6"/>
      <c r="ILT147" s="6"/>
      <c r="ILU147" s="6"/>
      <c r="ILV147" s="6"/>
      <c r="ILW147" s="6"/>
      <c r="ILX147" s="6"/>
      <c r="ILY147" s="6"/>
      <c r="ILZ147" s="6"/>
      <c r="IMA147" s="6"/>
      <c r="IMB147" s="6"/>
      <c r="IMC147" s="6"/>
      <c r="IMD147" s="6"/>
      <c r="IME147" s="6"/>
      <c r="IMF147" s="6"/>
      <c r="IMG147" s="6"/>
      <c r="IMH147" s="6"/>
      <c r="IMI147" s="6"/>
      <c r="IMJ147" s="6"/>
      <c r="IMK147" s="6"/>
      <c r="IML147" s="6"/>
      <c r="IMM147" s="6"/>
      <c r="IMN147" s="6"/>
      <c r="IMO147" s="6"/>
      <c r="IMP147" s="6"/>
      <c r="IMQ147" s="6"/>
      <c r="IMR147" s="6"/>
      <c r="IMS147" s="6"/>
      <c r="IMT147" s="6"/>
      <c r="IMU147" s="6"/>
      <c r="IMV147" s="6"/>
      <c r="IMW147" s="6"/>
      <c r="IMX147" s="6"/>
      <c r="IMY147" s="6"/>
      <c r="IMZ147" s="6"/>
      <c r="INA147" s="6"/>
      <c r="INB147" s="6"/>
      <c r="INC147" s="6"/>
      <c r="IND147" s="6"/>
      <c r="INE147" s="6"/>
      <c r="INF147" s="6"/>
      <c r="ING147" s="6"/>
      <c r="INH147" s="6"/>
      <c r="INI147" s="6"/>
      <c r="INJ147" s="6"/>
      <c r="INK147" s="6"/>
      <c r="INL147" s="6"/>
      <c r="INM147" s="6"/>
      <c r="INN147" s="6"/>
      <c r="INO147" s="6"/>
      <c r="INP147" s="6"/>
      <c r="INQ147" s="6"/>
      <c r="INR147" s="6"/>
      <c r="INS147" s="6"/>
      <c r="INT147" s="6"/>
      <c r="INU147" s="6"/>
      <c r="INV147" s="6"/>
      <c r="INW147" s="6"/>
      <c r="INX147" s="6"/>
      <c r="INY147" s="6"/>
      <c r="INZ147" s="6"/>
      <c r="IOA147" s="6"/>
      <c r="IOB147" s="6"/>
      <c r="IOC147" s="6"/>
      <c r="IOD147" s="6"/>
      <c r="IOE147" s="6"/>
      <c r="IOF147" s="6"/>
      <c r="IOG147" s="6"/>
      <c r="IOH147" s="6"/>
      <c r="IOI147" s="6"/>
      <c r="IOJ147" s="6"/>
      <c r="IOK147" s="6"/>
      <c r="IOL147" s="6"/>
      <c r="IOM147" s="6"/>
      <c r="ION147" s="6"/>
      <c r="IOO147" s="6"/>
      <c r="IOP147" s="6"/>
      <c r="IOQ147" s="6"/>
      <c r="IOR147" s="6"/>
      <c r="IOS147" s="6"/>
      <c r="IOT147" s="6"/>
      <c r="IOU147" s="6"/>
      <c r="IOV147" s="6"/>
      <c r="IOW147" s="6"/>
      <c r="IOX147" s="6"/>
      <c r="IOY147" s="6"/>
      <c r="IOZ147" s="6"/>
      <c r="IPA147" s="6"/>
      <c r="IPB147" s="6"/>
      <c r="IPC147" s="6"/>
      <c r="IPD147" s="6"/>
      <c r="IPE147" s="6"/>
      <c r="IPF147" s="6"/>
      <c r="IPG147" s="6"/>
      <c r="IPH147" s="6"/>
      <c r="IPI147" s="6"/>
      <c r="IPJ147" s="6"/>
      <c r="IPK147" s="6"/>
      <c r="IPL147" s="6"/>
      <c r="IPM147" s="6"/>
      <c r="IPN147" s="6"/>
      <c r="IPO147" s="6"/>
      <c r="IPP147" s="6"/>
      <c r="IPQ147" s="6"/>
      <c r="IPR147" s="6"/>
      <c r="IPS147" s="6"/>
      <c r="IPT147" s="6"/>
      <c r="IPU147" s="6"/>
      <c r="IPV147" s="6"/>
      <c r="IPW147" s="6"/>
      <c r="IPX147" s="6"/>
      <c r="IPY147" s="6"/>
      <c r="IPZ147" s="6"/>
      <c r="IQA147" s="6"/>
      <c r="IQB147" s="6"/>
      <c r="IQC147" s="6"/>
      <c r="IQD147" s="6"/>
      <c r="IQE147" s="6"/>
      <c r="IQF147" s="6"/>
      <c r="IQG147" s="6"/>
      <c r="IQH147" s="6"/>
      <c r="IQI147" s="6"/>
      <c r="IQJ147" s="6"/>
      <c r="IQK147" s="6"/>
      <c r="IQL147" s="6"/>
      <c r="IQM147" s="6"/>
      <c r="IQN147" s="6"/>
      <c r="IQO147" s="6"/>
      <c r="IQP147" s="6"/>
      <c r="IQQ147" s="6"/>
      <c r="IQR147" s="6"/>
      <c r="IQS147" s="6"/>
      <c r="IQT147" s="6"/>
      <c r="IQU147" s="6"/>
      <c r="IQV147" s="6"/>
      <c r="IQW147" s="6"/>
      <c r="IQX147" s="6"/>
      <c r="IQY147" s="6"/>
      <c r="IQZ147" s="6"/>
      <c r="IRA147" s="6"/>
      <c r="IRB147" s="6"/>
      <c r="IRC147" s="6"/>
      <c r="IRD147" s="6"/>
      <c r="IRE147" s="6"/>
      <c r="IRF147" s="6"/>
      <c r="IRG147" s="6"/>
      <c r="IRH147" s="6"/>
      <c r="IRI147" s="6"/>
      <c r="IRJ147" s="6"/>
      <c r="IRK147" s="6"/>
      <c r="IRL147" s="6"/>
      <c r="IRM147" s="6"/>
      <c r="IRN147" s="6"/>
      <c r="IRO147" s="6"/>
      <c r="IRP147" s="6"/>
      <c r="IRQ147" s="6"/>
      <c r="IRR147" s="6"/>
      <c r="IRS147" s="6"/>
      <c r="IRT147" s="6"/>
      <c r="IRU147" s="6"/>
      <c r="IRV147" s="6"/>
      <c r="IRW147" s="6"/>
      <c r="IRX147" s="6"/>
      <c r="IRY147" s="6"/>
      <c r="IRZ147" s="6"/>
      <c r="ISA147" s="6"/>
      <c r="ISB147" s="6"/>
      <c r="ISC147" s="6"/>
      <c r="ISD147" s="6"/>
      <c r="ISE147" s="6"/>
      <c r="ISF147" s="6"/>
      <c r="ISG147" s="6"/>
      <c r="ISH147" s="6"/>
      <c r="ISI147" s="6"/>
      <c r="ISJ147" s="6"/>
      <c r="ISK147" s="6"/>
      <c r="ISL147" s="6"/>
      <c r="ISM147" s="6"/>
      <c r="ISN147" s="6"/>
      <c r="ISO147" s="6"/>
      <c r="ISP147" s="6"/>
      <c r="ISQ147" s="6"/>
      <c r="ISR147" s="6"/>
      <c r="ISS147" s="6"/>
      <c r="IST147" s="6"/>
      <c r="ISU147" s="6"/>
      <c r="ISV147" s="6"/>
      <c r="ISW147" s="6"/>
      <c r="ISX147" s="6"/>
      <c r="ISY147" s="6"/>
      <c r="ISZ147" s="6"/>
      <c r="ITA147" s="6"/>
      <c r="ITB147" s="6"/>
      <c r="ITC147" s="6"/>
      <c r="ITD147" s="6"/>
      <c r="ITE147" s="6"/>
      <c r="ITF147" s="6"/>
      <c r="ITG147" s="6"/>
      <c r="ITH147" s="6"/>
      <c r="ITI147" s="6"/>
      <c r="ITJ147" s="6"/>
      <c r="ITK147" s="6"/>
      <c r="ITL147" s="6"/>
      <c r="ITM147" s="6"/>
      <c r="ITN147" s="6"/>
      <c r="ITO147" s="6"/>
      <c r="ITP147" s="6"/>
      <c r="ITQ147" s="6"/>
      <c r="ITR147" s="6"/>
      <c r="ITS147" s="6"/>
      <c r="ITT147" s="6"/>
      <c r="ITU147" s="6"/>
      <c r="ITV147" s="6"/>
      <c r="ITW147" s="6"/>
      <c r="ITX147" s="6"/>
      <c r="ITY147" s="6"/>
      <c r="ITZ147" s="6"/>
      <c r="IUA147" s="6"/>
      <c r="IUB147" s="6"/>
      <c r="IUC147" s="6"/>
      <c r="IUD147" s="6"/>
      <c r="IUE147" s="6"/>
      <c r="IUF147" s="6"/>
      <c r="IUG147" s="6"/>
      <c r="IUH147" s="6"/>
      <c r="IUI147" s="6"/>
      <c r="IUJ147" s="6"/>
      <c r="IUK147" s="6"/>
      <c r="IUL147" s="6"/>
      <c r="IUM147" s="6"/>
      <c r="IUN147" s="6"/>
      <c r="IUO147" s="6"/>
      <c r="IUP147" s="6"/>
      <c r="IUQ147" s="6"/>
      <c r="IUR147" s="6"/>
      <c r="IUS147" s="6"/>
      <c r="IUT147" s="6"/>
      <c r="IUU147" s="6"/>
      <c r="IUV147" s="6"/>
      <c r="IUW147" s="6"/>
      <c r="IUX147" s="6"/>
      <c r="IUY147" s="6"/>
      <c r="IUZ147" s="6"/>
      <c r="IVA147" s="6"/>
      <c r="IVB147" s="6"/>
      <c r="IVC147" s="6"/>
      <c r="IVD147" s="6"/>
      <c r="IVE147" s="6"/>
      <c r="IVF147" s="6"/>
      <c r="IVG147" s="6"/>
      <c r="IVH147" s="6"/>
      <c r="IVI147" s="6"/>
      <c r="IVJ147" s="6"/>
      <c r="IVK147" s="6"/>
      <c r="IVL147" s="6"/>
      <c r="IVM147" s="6"/>
      <c r="IVN147" s="6"/>
      <c r="IVO147" s="6"/>
      <c r="IVP147" s="6"/>
      <c r="IVQ147" s="6"/>
      <c r="IVR147" s="6"/>
      <c r="IVS147" s="6"/>
      <c r="IVT147" s="6"/>
      <c r="IVU147" s="6"/>
      <c r="IVV147" s="6"/>
      <c r="IVW147" s="6"/>
      <c r="IVX147" s="6"/>
      <c r="IVY147" s="6"/>
      <c r="IVZ147" s="6"/>
      <c r="IWA147" s="6"/>
      <c r="IWB147" s="6"/>
      <c r="IWC147" s="6"/>
      <c r="IWD147" s="6"/>
      <c r="IWE147" s="6"/>
      <c r="IWF147" s="6"/>
      <c r="IWG147" s="6"/>
      <c r="IWH147" s="6"/>
      <c r="IWI147" s="6"/>
      <c r="IWJ147" s="6"/>
      <c r="IWK147" s="6"/>
      <c r="IWL147" s="6"/>
      <c r="IWM147" s="6"/>
      <c r="IWN147" s="6"/>
      <c r="IWO147" s="6"/>
      <c r="IWP147" s="6"/>
      <c r="IWQ147" s="6"/>
      <c r="IWR147" s="6"/>
      <c r="IWS147" s="6"/>
      <c r="IWT147" s="6"/>
      <c r="IWU147" s="6"/>
      <c r="IWV147" s="6"/>
      <c r="IWW147" s="6"/>
      <c r="IWX147" s="6"/>
      <c r="IWY147" s="6"/>
      <c r="IWZ147" s="6"/>
      <c r="IXA147" s="6"/>
      <c r="IXB147" s="6"/>
      <c r="IXC147" s="6"/>
      <c r="IXD147" s="6"/>
      <c r="IXE147" s="6"/>
      <c r="IXF147" s="6"/>
      <c r="IXG147" s="6"/>
      <c r="IXH147" s="6"/>
      <c r="IXI147" s="6"/>
      <c r="IXJ147" s="6"/>
      <c r="IXK147" s="6"/>
      <c r="IXL147" s="6"/>
      <c r="IXM147" s="6"/>
      <c r="IXN147" s="6"/>
      <c r="IXO147" s="6"/>
      <c r="IXP147" s="6"/>
      <c r="IXQ147" s="6"/>
      <c r="IXR147" s="6"/>
      <c r="IXS147" s="6"/>
      <c r="IXT147" s="6"/>
      <c r="IXU147" s="6"/>
      <c r="IXV147" s="6"/>
      <c r="IXW147" s="6"/>
      <c r="IXX147" s="6"/>
      <c r="IXY147" s="6"/>
      <c r="IXZ147" s="6"/>
      <c r="IYA147" s="6"/>
      <c r="IYB147" s="6"/>
      <c r="IYC147" s="6"/>
      <c r="IYD147" s="6"/>
      <c r="IYE147" s="6"/>
      <c r="IYF147" s="6"/>
      <c r="IYG147" s="6"/>
      <c r="IYH147" s="6"/>
      <c r="IYI147" s="6"/>
      <c r="IYJ147" s="6"/>
      <c r="IYK147" s="6"/>
      <c r="IYL147" s="6"/>
      <c r="IYM147" s="6"/>
      <c r="IYN147" s="6"/>
      <c r="IYO147" s="6"/>
      <c r="IYP147" s="6"/>
      <c r="IYQ147" s="6"/>
      <c r="IYR147" s="6"/>
      <c r="IYS147" s="6"/>
      <c r="IYT147" s="6"/>
      <c r="IYU147" s="6"/>
      <c r="IYV147" s="6"/>
      <c r="IYW147" s="6"/>
      <c r="IYX147" s="6"/>
      <c r="IYY147" s="6"/>
      <c r="IYZ147" s="6"/>
      <c r="IZA147" s="6"/>
      <c r="IZB147" s="6"/>
      <c r="IZC147" s="6"/>
      <c r="IZD147" s="6"/>
      <c r="IZE147" s="6"/>
      <c r="IZF147" s="6"/>
      <c r="IZG147" s="6"/>
      <c r="IZH147" s="6"/>
      <c r="IZI147" s="6"/>
      <c r="IZJ147" s="6"/>
      <c r="IZK147" s="6"/>
      <c r="IZL147" s="6"/>
      <c r="IZM147" s="6"/>
      <c r="IZN147" s="6"/>
      <c r="IZO147" s="6"/>
      <c r="IZP147" s="6"/>
      <c r="IZQ147" s="6"/>
      <c r="IZR147" s="6"/>
      <c r="IZS147" s="6"/>
      <c r="IZT147" s="6"/>
      <c r="IZU147" s="6"/>
      <c r="IZV147" s="6"/>
      <c r="IZW147" s="6"/>
      <c r="IZX147" s="6"/>
      <c r="IZY147" s="6"/>
      <c r="IZZ147" s="6"/>
      <c r="JAA147" s="6"/>
      <c r="JAB147" s="6"/>
      <c r="JAC147" s="6"/>
      <c r="JAD147" s="6"/>
      <c r="JAE147" s="6"/>
      <c r="JAF147" s="6"/>
      <c r="JAG147" s="6"/>
      <c r="JAH147" s="6"/>
      <c r="JAI147" s="6"/>
      <c r="JAJ147" s="6"/>
      <c r="JAK147" s="6"/>
      <c r="JAL147" s="6"/>
      <c r="JAM147" s="6"/>
      <c r="JAN147" s="6"/>
      <c r="JAO147" s="6"/>
      <c r="JAP147" s="6"/>
      <c r="JAQ147" s="6"/>
      <c r="JAR147" s="6"/>
      <c r="JAS147" s="6"/>
      <c r="JAT147" s="6"/>
      <c r="JAU147" s="6"/>
      <c r="JAV147" s="6"/>
      <c r="JAW147" s="6"/>
      <c r="JAX147" s="6"/>
      <c r="JAY147" s="6"/>
      <c r="JAZ147" s="6"/>
      <c r="JBA147" s="6"/>
      <c r="JBB147" s="6"/>
      <c r="JBC147" s="6"/>
      <c r="JBD147" s="6"/>
      <c r="JBE147" s="6"/>
      <c r="JBF147" s="6"/>
      <c r="JBG147" s="6"/>
      <c r="JBH147" s="6"/>
      <c r="JBI147" s="6"/>
      <c r="JBJ147" s="6"/>
      <c r="JBK147" s="6"/>
      <c r="JBL147" s="6"/>
      <c r="JBM147" s="6"/>
      <c r="JBN147" s="6"/>
      <c r="JBO147" s="6"/>
      <c r="JBP147" s="6"/>
      <c r="JBQ147" s="6"/>
      <c r="JBR147" s="6"/>
      <c r="JBS147" s="6"/>
      <c r="JBT147" s="6"/>
      <c r="JBU147" s="6"/>
      <c r="JBV147" s="6"/>
      <c r="JBW147" s="6"/>
      <c r="JBX147" s="6"/>
      <c r="JBY147" s="6"/>
      <c r="JBZ147" s="6"/>
      <c r="JCA147" s="6"/>
      <c r="JCB147" s="6"/>
      <c r="JCC147" s="6"/>
      <c r="JCD147" s="6"/>
      <c r="JCE147" s="6"/>
      <c r="JCF147" s="6"/>
      <c r="JCG147" s="6"/>
      <c r="JCH147" s="6"/>
      <c r="JCI147" s="6"/>
      <c r="JCJ147" s="6"/>
      <c r="JCK147" s="6"/>
      <c r="JCL147" s="6"/>
      <c r="JCM147" s="6"/>
      <c r="JCN147" s="6"/>
      <c r="JCO147" s="6"/>
      <c r="JCP147" s="6"/>
      <c r="JCQ147" s="6"/>
      <c r="JCR147" s="6"/>
      <c r="JCS147" s="6"/>
      <c r="JCT147" s="6"/>
      <c r="JCU147" s="6"/>
      <c r="JCV147" s="6"/>
      <c r="JCW147" s="6"/>
      <c r="JCX147" s="6"/>
      <c r="JCY147" s="6"/>
      <c r="JCZ147" s="6"/>
      <c r="JDA147" s="6"/>
      <c r="JDB147" s="6"/>
      <c r="JDC147" s="6"/>
      <c r="JDD147" s="6"/>
      <c r="JDE147" s="6"/>
      <c r="JDF147" s="6"/>
      <c r="JDG147" s="6"/>
      <c r="JDH147" s="6"/>
      <c r="JDI147" s="6"/>
      <c r="JDJ147" s="6"/>
      <c r="JDK147" s="6"/>
      <c r="JDL147" s="6"/>
      <c r="JDM147" s="6"/>
      <c r="JDN147" s="6"/>
      <c r="JDO147" s="6"/>
      <c r="JDP147" s="6"/>
      <c r="JDQ147" s="6"/>
      <c r="JDR147" s="6"/>
      <c r="JDS147" s="6"/>
      <c r="JDT147" s="6"/>
      <c r="JDU147" s="6"/>
      <c r="JDV147" s="6"/>
      <c r="JDW147" s="6"/>
      <c r="JDX147" s="6"/>
      <c r="JDY147" s="6"/>
      <c r="JDZ147" s="6"/>
      <c r="JEA147" s="6"/>
      <c r="JEB147" s="6"/>
      <c r="JEC147" s="6"/>
      <c r="JED147" s="6"/>
      <c r="JEE147" s="6"/>
      <c r="JEF147" s="6"/>
      <c r="JEG147" s="6"/>
      <c r="JEH147" s="6"/>
      <c r="JEI147" s="6"/>
      <c r="JEJ147" s="6"/>
      <c r="JEK147" s="6"/>
      <c r="JEL147" s="6"/>
      <c r="JEM147" s="6"/>
      <c r="JEN147" s="6"/>
      <c r="JEO147" s="6"/>
      <c r="JEP147" s="6"/>
      <c r="JEQ147" s="6"/>
      <c r="JER147" s="6"/>
      <c r="JES147" s="6"/>
      <c r="JET147" s="6"/>
      <c r="JEU147" s="6"/>
      <c r="JEV147" s="6"/>
      <c r="JEW147" s="6"/>
      <c r="JEX147" s="6"/>
      <c r="JEY147" s="6"/>
      <c r="JEZ147" s="6"/>
      <c r="JFA147" s="6"/>
      <c r="JFB147" s="6"/>
      <c r="JFC147" s="6"/>
      <c r="JFD147" s="6"/>
      <c r="JFE147" s="6"/>
      <c r="JFF147" s="6"/>
      <c r="JFG147" s="6"/>
      <c r="JFH147" s="6"/>
      <c r="JFI147" s="6"/>
      <c r="JFJ147" s="6"/>
      <c r="JFK147" s="6"/>
      <c r="JFL147" s="6"/>
      <c r="JFM147" s="6"/>
      <c r="JFN147" s="6"/>
      <c r="JFO147" s="6"/>
      <c r="JFP147" s="6"/>
      <c r="JFQ147" s="6"/>
      <c r="JFR147" s="6"/>
      <c r="JFS147" s="6"/>
      <c r="JFT147" s="6"/>
      <c r="JFU147" s="6"/>
      <c r="JFV147" s="6"/>
      <c r="JFW147" s="6"/>
      <c r="JFX147" s="6"/>
      <c r="JFY147" s="6"/>
      <c r="JFZ147" s="6"/>
      <c r="JGA147" s="6"/>
      <c r="JGB147" s="6"/>
      <c r="JGC147" s="6"/>
      <c r="JGD147" s="6"/>
      <c r="JGE147" s="6"/>
      <c r="JGF147" s="6"/>
      <c r="JGG147" s="6"/>
      <c r="JGH147" s="6"/>
      <c r="JGI147" s="6"/>
      <c r="JGJ147" s="6"/>
      <c r="JGK147" s="6"/>
      <c r="JGL147" s="6"/>
      <c r="JGM147" s="6"/>
      <c r="JGN147" s="6"/>
      <c r="JGO147" s="6"/>
      <c r="JGP147" s="6"/>
      <c r="JGQ147" s="6"/>
      <c r="JGR147" s="6"/>
      <c r="JGS147" s="6"/>
      <c r="JGT147" s="6"/>
      <c r="JGU147" s="6"/>
      <c r="JGV147" s="6"/>
      <c r="JGW147" s="6"/>
      <c r="JGX147" s="6"/>
      <c r="JGY147" s="6"/>
      <c r="JGZ147" s="6"/>
      <c r="JHA147" s="6"/>
      <c r="JHB147" s="6"/>
      <c r="JHC147" s="6"/>
      <c r="JHD147" s="6"/>
      <c r="JHE147" s="6"/>
      <c r="JHF147" s="6"/>
      <c r="JHG147" s="6"/>
      <c r="JHH147" s="6"/>
      <c r="JHI147" s="6"/>
      <c r="JHJ147" s="6"/>
      <c r="JHK147" s="6"/>
      <c r="JHL147" s="6"/>
      <c r="JHM147" s="6"/>
      <c r="JHN147" s="6"/>
      <c r="JHO147" s="6"/>
      <c r="JHP147" s="6"/>
      <c r="JHQ147" s="6"/>
      <c r="JHR147" s="6"/>
      <c r="JHS147" s="6"/>
      <c r="JHT147" s="6"/>
      <c r="JHU147" s="6"/>
      <c r="JHV147" s="6"/>
      <c r="JHW147" s="6"/>
      <c r="JHX147" s="6"/>
      <c r="JHY147" s="6"/>
      <c r="JHZ147" s="6"/>
      <c r="JIA147" s="6"/>
      <c r="JIB147" s="6"/>
      <c r="JIC147" s="6"/>
      <c r="JID147" s="6"/>
      <c r="JIE147" s="6"/>
      <c r="JIF147" s="6"/>
      <c r="JIG147" s="6"/>
      <c r="JIH147" s="6"/>
      <c r="JII147" s="6"/>
      <c r="JIJ147" s="6"/>
      <c r="JIK147" s="6"/>
      <c r="JIL147" s="6"/>
      <c r="JIM147" s="6"/>
      <c r="JIN147" s="6"/>
      <c r="JIO147" s="6"/>
      <c r="JIP147" s="6"/>
      <c r="JIQ147" s="6"/>
      <c r="JIR147" s="6"/>
      <c r="JIS147" s="6"/>
      <c r="JIT147" s="6"/>
      <c r="JIU147" s="6"/>
      <c r="JIV147" s="6"/>
      <c r="JIW147" s="6"/>
      <c r="JIX147" s="6"/>
      <c r="JIY147" s="6"/>
      <c r="JIZ147" s="6"/>
      <c r="JJA147" s="6"/>
      <c r="JJB147" s="6"/>
      <c r="JJC147" s="6"/>
      <c r="JJD147" s="6"/>
      <c r="JJE147" s="6"/>
      <c r="JJF147" s="6"/>
      <c r="JJG147" s="6"/>
      <c r="JJH147" s="6"/>
      <c r="JJI147" s="6"/>
      <c r="JJJ147" s="6"/>
      <c r="JJK147" s="6"/>
      <c r="JJL147" s="6"/>
      <c r="JJM147" s="6"/>
      <c r="JJN147" s="6"/>
      <c r="JJO147" s="6"/>
      <c r="JJP147" s="6"/>
      <c r="JJQ147" s="6"/>
      <c r="JJR147" s="6"/>
      <c r="JJS147" s="6"/>
      <c r="JJT147" s="6"/>
      <c r="JJU147" s="6"/>
      <c r="JJV147" s="6"/>
      <c r="JJW147" s="6"/>
      <c r="JJX147" s="6"/>
      <c r="JJY147" s="6"/>
      <c r="JJZ147" s="6"/>
      <c r="JKA147" s="6"/>
      <c r="JKB147" s="6"/>
      <c r="JKC147" s="6"/>
      <c r="JKD147" s="6"/>
      <c r="JKE147" s="6"/>
      <c r="JKF147" s="6"/>
      <c r="JKG147" s="6"/>
      <c r="JKH147" s="6"/>
      <c r="JKI147" s="6"/>
      <c r="JKJ147" s="6"/>
      <c r="JKK147" s="6"/>
      <c r="JKL147" s="6"/>
      <c r="JKM147" s="6"/>
      <c r="JKN147" s="6"/>
      <c r="JKO147" s="6"/>
      <c r="JKP147" s="6"/>
      <c r="JKQ147" s="6"/>
      <c r="JKR147" s="6"/>
      <c r="JKS147" s="6"/>
      <c r="JKT147" s="6"/>
      <c r="JKU147" s="6"/>
      <c r="JKV147" s="6"/>
      <c r="JKW147" s="6"/>
      <c r="JKX147" s="6"/>
      <c r="JKY147" s="6"/>
      <c r="JKZ147" s="6"/>
      <c r="JLA147" s="6"/>
      <c r="JLB147" s="6"/>
      <c r="JLC147" s="6"/>
      <c r="JLD147" s="6"/>
      <c r="JLE147" s="6"/>
      <c r="JLF147" s="6"/>
      <c r="JLG147" s="6"/>
      <c r="JLH147" s="6"/>
      <c r="JLI147" s="6"/>
      <c r="JLJ147" s="6"/>
      <c r="JLK147" s="6"/>
      <c r="JLL147" s="6"/>
      <c r="JLM147" s="6"/>
      <c r="JLN147" s="6"/>
      <c r="JLO147" s="6"/>
      <c r="JLP147" s="6"/>
      <c r="JLQ147" s="6"/>
      <c r="JLR147" s="6"/>
      <c r="JLS147" s="6"/>
      <c r="JLT147" s="6"/>
      <c r="JLU147" s="6"/>
      <c r="JLV147" s="6"/>
      <c r="JLW147" s="6"/>
      <c r="JLX147" s="6"/>
      <c r="JLY147" s="6"/>
      <c r="JLZ147" s="6"/>
      <c r="JMA147" s="6"/>
      <c r="JMB147" s="6"/>
      <c r="JMC147" s="6"/>
      <c r="JMD147" s="6"/>
      <c r="JME147" s="6"/>
      <c r="JMF147" s="6"/>
      <c r="JMG147" s="6"/>
      <c r="JMH147" s="6"/>
      <c r="JMI147" s="6"/>
      <c r="JMJ147" s="6"/>
      <c r="JMK147" s="6"/>
      <c r="JML147" s="6"/>
      <c r="JMM147" s="6"/>
      <c r="JMN147" s="6"/>
      <c r="JMO147" s="6"/>
      <c r="JMP147" s="6"/>
      <c r="JMQ147" s="6"/>
      <c r="JMR147" s="6"/>
      <c r="JMS147" s="6"/>
      <c r="JMT147" s="6"/>
      <c r="JMU147" s="6"/>
      <c r="JMV147" s="6"/>
      <c r="JMW147" s="6"/>
      <c r="JMX147" s="6"/>
      <c r="JMY147" s="6"/>
      <c r="JMZ147" s="6"/>
      <c r="JNA147" s="6"/>
      <c r="JNB147" s="6"/>
      <c r="JNC147" s="6"/>
      <c r="JND147" s="6"/>
      <c r="JNE147" s="6"/>
      <c r="JNF147" s="6"/>
      <c r="JNG147" s="6"/>
      <c r="JNH147" s="6"/>
      <c r="JNI147" s="6"/>
      <c r="JNJ147" s="6"/>
      <c r="JNK147" s="6"/>
      <c r="JNL147" s="6"/>
      <c r="JNM147" s="6"/>
      <c r="JNN147" s="6"/>
      <c r="JNO147" s="6"/>
      <c r="JNP147" s="6"/>
      <c r="JNQ147" s="6"/>
      <c r="JNR147" s="6"/>
      <c r="JNS147" s="6"/>
      <c r="JNT147" s="6"/>
      <c r="JNU147" s="6"/>
      <c r="JNV147" s="6"/>
      <c r="JNW147" s="6"/>
      <c r="JNX147" s="6"/>
      <c r="JNY147" s="6"/>
      <c r="JNZ147" s="6"/>
      <c r="JOA147" s="6"/>
      <c r="JOB147" s="6"/>
      <c r="JOC147" s="6"/>
      <c r="JOD147" s="6"/>
      <c r="JOE147" s="6"/>
      <c r="JOF147" s="6"/>
      <c r="JOG147" s="6"/>
      <c r="JOH147" s="6"/>
      <c r="JOI147" s="6"/>
      <c r="JOJ147" s="6"/>
      <c r="JOK147" s="6"/>
      <c r="JOL147" s="6"/>
      <c r="JOM147" s="6"/>
      <c r="JON147" s="6"/>
      <c r="JOO147" s="6"/>
      <c r="JOP147" s="6"/>
      <c r="JOQ147" s="6"/>
      <c r="JOR147" s="6"/>
      <c r="JOS147" s="6"/>
      <c r="JOT147" s="6"/>
      <c r="JOU147" s="6"/>
      <c r="JOV147" s="6"/>
      <c r="JOW147" s="6"/>
      <c r="JOX147" s="6"/>
      <c r="JOY147" s="6"/>
      <c r="JOZ147" s="6"/>
      <c r="JPA147" s="6"/>
      <c r="JPB147" s="6"/>
      <c r="JPC147" s="6"/>
      <c r="JPD147" s="6"/>
      <c r="JPE147" s="6"/>
      <c r="JPF147" s="6"/>
      <c r="JPG147" s="6"/>
      <c r="JPH147" s="6"/>
      <c r="JPI147" s="6"/>
      <c r="JPJ147" s="6"/>
      <c r="JPK147" s="6"/>
      <c r="JPL147" s="6"/>
      <c r="JPM147" s="6"/>
      <c r="JPN147" s="6"/>
      <c r="JPO147" s="6"/>
      <c r="JPP147" s="6"/>
      <c r="JPQ147" s="6"/>
      <c r="JPR147" s="6"/>
      <c r="JPS147" s="6"/>
      <c r="JPT147" s="6"/>
      <c r="JPU147" s="6"/>
      <c r="JPV147" s="6"/>
      <c r="JPW147" s="6"/>
      <c r="JPX147" s="6"/>
      <c r="JPY147" s="6"/>
      <c r="JPZ147" s="6"/>
      <c r="JQA147" s="6"/>
      <c r="JQB147" s="6"/>
      <c r="JQC147" s="6"/>
      <c r="JQD147" s="6"/>
      <c r="JQE147" s="6"/>
      <c r="JQF147" s="6"/>
      <c r="JQG147" s="6"/>
      <c r="JQH147" s="6"/>
      <c r="JQI147" s="6"/>
      <c r="JQJ147" s="6"/>
      <c r="JQK147" s="6"/>
      <c r="JQL147" s="6"/>
      <c r="JQM147" s="6"/>
      <c r="JQN147" s="6"/>
      <c r="JQO147" s="6"/>
      <c r="JQP147" s="6"/>
      <c r="JQQ147" s="6"/>
      <c r="JQR147" s="6"/>
      <c r="JQS147" s="6"/>
      <c r="JQT147" s="6"/>
      <c r="JQU147" s="6"/>
      <c r="JQV147" s="6"/>
      <c r="JQW147" s="6"/>
      <c r="JQX147" s="6"/>
      <c r="JQY147" s="6"/>
      <c r="JQZ147" s="6"/>
      <c r="JRA147" s="6"/>
      <c r="JRB147" s="6"/>
      <c r="JRC147" s="6"/>
      <c r="JRD147" s="6"/>
      <c r="JRE147" s="6"/>
      <c r="JRF147" s="6"/>
      <c r="JRG147" s="6"/>
      <c r="JRH147" s="6"/>
      <c r="JRI147" s="6"/>
      <c r="JRJ147" s="6"/>
      <c r="JRK147" s="6"/>
      <c r="JRL147" s="6"/>
      <c r="JRM147" s="6"/>
      <c r="JRN147" s="6"/>
      <c r="JRO147" s="6"/>
      <c r="JRP147" s="6"/>
      <c r="JRQ147" s="6"/>
      <c r="JRR147" s="6"/>
      <c r="JRS147" s="6"/>
      <c r="JRT147" s="6"/>
      <c r="JRU147" s="6"/>
      <c r="JRV147" s="6"/>
      <c r="JRW147" s="6"/>
      <c r="JRX147" s="6"/>
      <c r="JRY147" s="6"/>
      <c r="JRZ147" s="6"/>
      <c r="JSA147" s="6"/>
      <c r="JSB147" s="6"/>
      <c r="JSC147" s="6"/>
      <c r="JSD147" s="6"/>
      <c r="JSE147" s="6"/>
      <c r="JSF147" s="6"/>
      <c r="JSG147" s="6"/>
      <c r="JSH147" s="6"/>
      <c r="JSI147" s="6"/>
      <c r="JSJ147" s="6"/>
      <c r="JSK147" s="6"/>
      <c r="JSL147" s="6"/>
      <c r="JSM147" s="6"/>
      <c r="JSN147" s="6"/>
      <c r="JSO147" s="6"/>
      <c r="JSP147" s="6"/>
      <c r="JSQ147" s="6"/>
      <c r="JSR147" s="6"/>
      <c r="JSS147" s="6"/>
      <c r="JST147" s="6"/>
      <c r="JSU147" s="6"/>
      <c r="JSV147" s="6"/>
      <c r="JSW147" s="6"/>
      <c r="JSX147" s="6"/>
      <c r="JSY147" s="6"/>
      <c r="JSZ147" s="6"/>
      <c r="JTA147" s="6"/>
      <c r="JTB147" s="6"/>
      <c r="JTC147" s="6"/>
      <c r="JTD147" s="6"/>
      <c r="JTE147" s="6"/>
      <c r="JTF147" s="6"/>
      <c r="JTG147" s="6"/>
      <c r="JTH147" s="6"/>
      <c r="JTI147" s="6"/>
      <c r="JTJ147" s="6"/>
      <c r="JTK147" s="6"/>
      <c r="JTL147" s="6"/>
      <c r="JTM147" s="6"/>
      <c r="JTN147" s="6"/>
      <c r="JTO147" s="6"/>
      <c r="JTP147" s="6"/>
      <c r="JTQ147" s="6"/>
      <c r="JTR147" s="6"/>
      <c r="JTS147" s="6"/>
      <c r="JTT147" s="6"/>
      <c r="JTU147" s="6"/>
      <c r="JTV147" s="6"/>
      <c r="JTW147" s="6"/>
      <c r="JTX147" s="6"/>
      <c r="JTY147" s="6"/>
      <c r="JTZ147" s="6"/>
      <c r="JUA147" s="6"/>
      <c r="JUB147" s="6"/>
      <c r="JUC147" s="6"/>
      <c r="JUD147" s="6"/>
      <c r="JUE147" s="6"/>
      <c r="JUF147" s="6"/>
      <c r="JUG147" s="6"/>
      <c r="JUH147" s="6"/>
      <c r="JUI147" s="6"/>
      <c r="JUJ147" s="6"/>
      <c r="JUK147" s="6"/>
      <c r="JUL147" s="6"/>
      <c r="JUM147" s="6"/>
      <c r="JUN147" s="6"/>
      <c r="JUO147" s="6"/>
      <c r="JUP147" s="6"/>
      <c r="JUQ147" s="6"/>
      <c r="JUR147" s="6"/>
      <c r="JUS147" s="6"/>
      <c r="JUT147" s="6"/>
      <c r="JUU147" s="6"/>
      <c r="JUV147" s="6"/>
      <c r="JUW147" s="6"/>
      <c r="JUX147" s="6"/>
      <c r="JUY147" s="6"/>
      <c r="JUZ147" s="6"/>
      <c r="JVA147" s="6"/>
      <c r="JVB147" s="6"/>
      <c r="JVC147" s="6"/>
      <c r="JVD147" s="6"/>
      <c r="JVE147" s="6"/>
      <c r="JVF147" s="6"/>
      <c r="JVG147" s="6"/>
      <c r="JVH147" s="6"/>
      <c r="JVI147" s="6"/>
      <c r="JVJ147" s="6"/>
      <c r="JVK147" s="6"/>
      <c r="JVL147" s="6"/>
      <c r="JVM147" s="6"/>
      <c r="JVN147" s="6"/>
      <c r="JVO147" s="6"/>
      <c r="JVP147" s="6"/>
      <c r="JVQ147" s="6"/>
      <c r="JVR147" s="6"/>
      <c r="JVS147" s="6"/>
      <c r="JVT147" s="6"/>
      <c r="JVU147" s="6"/>
      <c r="JVV147" s="6"/>
      <c r="JVW147" s="6"/>
      <c r="JVX147" s="6"/>
      <c r="JVY147" s="6"/>
      <c r="JVZ147" s="6"/>
      <c r="JWA147" s="6"/>
      <c r="JWB147" s="6"/>
      <c r="JWC147" s="6"/>
      <c r="JWD147" s="6"/>
      <c r="JWE147" s="6"/>
      <c r="JWF147" s="6"/>
      <c r="JWG147" s="6"/>
      <c r="JWH147" s="6"/>
      <c r="JWI147" s="6"/>
      <c r="JWJ147" s="6"/>
      <c r="JWK147" s="6"/>
      <c r="JWL147" s="6"/>
      <c r="JWM147" s="6"/>
      <c r="JWN147" s="6"/>
      <c r="JWO147" s="6"/>
      <c r="JWP147" s="6"/>
      <c r="JWQ147" s="6"/>
      <c r="JWR147" s="6"/>
      <c r="JWS147" s="6"/>
      <c r="JWT147" s="6"/>
      <c r="JWU147" s="6"/>
      <c r="JWV147" s="6"/>
      <c r="JWW147" s="6"/>
      <c r="JWX147" s="6"/>
      <c r="JWY147" s="6"/>
      <c r="JWZ147" s="6"/>
      <c r="JXA147" s="6"/>
      <c r="JXB147" s="6"/>
      <c r="JXC147" s="6"/>
      <c r="JXD147" s="6"/>
      <c r="JXE147" s="6"/>
      <c r="JXF147" s="6"/>
      <c r="JXG147" s="6"/>
      <c r="JXH147" s="6"/>
      <c r="JXI147" s="6"/>
      <c r="JXJ147" s="6"/>
      <c r="JXK147" s="6"/>
      <c r="JXL147" s="6"/>
      <c r="JXM147" s="6"/>
      <c r="JXN147" s="6"/>
      <c r="JXO147" s="6"/>
      <c r="JXP147" s="6"/>
      <c r="JXQ147" s="6"/>
      <c r="JXR147" s="6"/>
      <c r="JXS147" s="6"/>
      <c r="JXT147" s="6"/>
      <c r="JXU147" s="6"/>
      <c r="JXV147" s="6"/>
      <c r="JXW147" s="6"/>
      <c r="JXX147" s="6"/>
      <c r="JXY147" s="6"/>
      <c r="JXZ147" s="6"/>
      <c r="JYA147" s="6"/>
      <c r="JYB147" s="6"/>
      <c r="JYC147" s="6"/>
      <c r="JYD147" s="6"/>
      <c r="JYE147" s="6"/>
      <c r="JYF147" s="6"/>
      <c r="JYG147" s="6"/>
      <c r="JYH147" s="6"/>
      <c r="JYI147" s="6"/>
      <c r="JYJ147" s="6"/>
      <c r="JYK147" s="6"/>
      <c r="JYL147" s="6"/>
      <c r="JYM147" s="6"/>
      <c r="JYN147" s="6"/>
      <c r="JYO147" s="6"/>
      <c r="JYP147" s="6"/>
      <c r="JYQ147" s="6"/>
      <c r="JYR147" s="6"/>
      <c r="JYS147" s="6"/>
      <c r="JYT147" s="6"/>
      <c r="JYU147" s="6"/>
      <c r="JYV147" s="6"/>
      <c r="JYW147" s="6"/>
      <c r="JYX147" s="6"/>
      <c r="JYY147" s="6"/>
      <c r="JYZ147" s="6"/>
      <c r="JZA147" s="6"/>
      <c r="JZB147" s="6"/>
      <c r="JZC147" s="6"/>
      <c r="JZD147" s="6"/>
      <c r="JZE147" s="6"/>
      <c r="JZF147" s="6"/>
      <c r="JZG147" s="6"/>
      <c r="JZH147" s="6"/>
      <c r="JZI147" s="6"/>
      <c r="JZJ147" s="6"/>
      <c r="JZK147" s="6"/>
      <c r="JZL147" s="6"/>
      <c r="JZM147" s="6"/>
      <c r="JZN147" s="6"/>
      <c r="JZO147" s="6"/>
      <c r="JZP147" s="6"/>
      <c r="JZQ147" s="6"/>
      <c r="JZR147" s="6"/>
      <c r="JZS147" s="6"/>
      <c r="JZT147" s="6"/>
      <c r="JZU147" s="6"/>
      <c r="JZV147" s="6"/>
      <c r="JZW147" s="6"/>
      <c r="JZX147" s="6"/>
      <c r="JZY147" s="6"/>
      <c r="JZZ147" s="6"/>
      <c r="KAA147" s="6"/>
      <c r="KAB147" s="6"/>
      <c r="KAC147" s="6"/>
      <c r="KAD147" s="6"/>
      <c r="KAE147" s="6"/>
      <c r="KAF147" s="6"/>
      <c r="KAG147" s="6"/>
      <c r="KAH147" s="6"/>
      <c r="KAI147" s="6"/>
      <c r="KAJ147" s="6"/>
      <c r="KAK147" s="6"/>
      <c r="KAL147" s="6"/>
      <c r="KAM147" s="6"/>
      <c r="KAN147" s="6"/>
      <c r="KAO147" s="6"/>
      <c r="KAP147" s="6"/>
      <c r="KAQ147" s="6"/>
      <c r="KAR147" s="6"/>
      <c r="KAS147" s="6"/>
      <c r="KAT147" s="6"/>
      <c r="KAU147" s="6"/>
      <c r="KAV147" s="6"/>
      <c r="KAW147" s="6"/>
      <c r="KAX147" s="6"/>
      <c r="KAY147" s="6"/>
      <c r="KAZ147" s="6"/>
      <c r="KBA147" s="6"/>
      <c r="KBB147" s="6"/>
      <c r="KBC147" s="6"/>
      <c r="KBD147" s="6"/>
      <c r="KBE147" s="6"/>
      <c r="KBF147" s="6"/>
      <c r="KBG147" s="6"/>
      <c r="KBH147" s="6"/>
      <c r="KBI147" s="6"/>
      <c r="KBJ147" s="6"/>
      <c r="KBK147" s="6"/>
      <c r="KBL147" s="6"/>
      <c r="KBM147" s="6"/>
      <c r="KBN147" s="6"/>
      <c r="KBO147" s="6"/>
      <c r="KBP147" s="6"/>
      <c r="KBQ147" s="6"/>
      <c r="KBR147" s="6"/>
      <c r="KBS147" s="6"/>
      <c r="KBT147" s="6"/>
      <c r="KBU147" s="6"/>
      <c r="KBV147" s="6"/>
      <c r="KBW147" s="6"/>
      <c r="KBX147" s="6"/>
      <c r="KBY147" s="6"/>
      <c r="KBZ147" s="6"/>
      <c r="KCA147" s="6"/>
      <c r="KCB147" s="6"/>
      <c r="KCC147" s="6"/>
      <c r="KCD147" s="6"/>
      <c r="KCE147" s="6"/>
      <c r="KCF147" s="6"/>
      <c r="KCG147" s="6"/>
      <c r="KCH147" s="6"/>
      <c r="KCI147" s="6"/>
      <c r="KCJ147" s="6"/>
      <c r="KCK147" s="6"/>
      <c r="KCL147" s="6"/>
      <c r="KCM147" s="6"/>
      <c r="KCN147" s="6"/>
      <c r="KCO147" s="6"/>
      <c r="KCP147" s="6"/>
      <c r="KCQ147" s="6"/>
      <c r="KCR147" s="6"/>
      <c r="KCS147" s="6"/>
      <c r="KCT147" s="6"/>
      <c r="KCU147" s="6"/>
      <c r="KCV147" s="6"/>
      <c r="KCW147" s="6"/>
      <c r="KCX147" s="6"/>
      <c r="KCY147" s="6"/>
      <c r="KCZ147" s="6"/>
      <c r="KDA147" s="6"/>
      <c r="KDB147" s="6"/>
      <c r="KDC147" s="6"/>
      <c r="KDD147" s="6"/>
      <c r="KDE147" s="6"/>
      <c r="KDF147" s="6"/>
      <c r="KDG147" s="6"/>
      <c r="KDH147" s="6"/>
      <c r="KDI147" s="6"/>
      <c r="KDJ147" s="6"/>
      <c r="KDK147" s="6"/>
      <c r="KDL147" s="6"/>
      <c r="KDM147" s="6"/>
      <c r="KDN147" s="6"/>
      <c r="KDO147" s="6"/>
      <c r="KDP147" s="6"/>
      <c r="KDQ147" s="6"/>
      <c r="KDR147" s="6"/>
      <c r="KDS147" s="6"/>
      <c r="KDT147" s="6"/>
      <c r="KDU147" s="6"/>
      <c r="KDV147" s="6"/>
      <c r="KDW147" s="6"/>
      <c r="KDX147" s="6"/>
      <c r="KDY147" s="6"/>
      <c r="KDZ147" s="6"/>
      <c r="KEA147" s="6"/>
      <c r="KEB147" s="6"/>
      <c r="KEC147" s="6"/>
      <c r="KED147" s="6"/>
      <c r="KEE147" s="6"/>
      <c r="KEF147" s="6"/>
      <c r="KEG147" s="6"/>
      <c r="KEH147" s="6"/>
      <c r="KEI147" s="6"/>
      <c r="KEJ147" s="6"/>
      <c r="KEK147" s="6"/>
      <c r="KEL147" s="6"/>
      <c r="KEM147" s="6"/>
      <c r="KEN147" s="6"/>
      <c r="KEO147" s="6"/>
      <c r="KEP147" s="6"/>
      <c r="KEQ147" s="6"/>
      <c r="KER147" s="6"/>
      <c r="KES147" s="6"/>
      <c r="KET147" s="6"/>
      <c r="KEU147" s="6"/>
      <c r="KEV147" s="6"/>
      <c r="KEW147" s="6"/>
      <c r="KEX147" s="6"/>
      <c r="KEY147" s="6"/>
      <c r="KEZ147" s="6"/>
      <c r="KFA147" s="6"/>
      <c r="KFB147" s="6"/>
      <c r="KFC147" s="6"/>
      <c r="KFD147" s="6"/>
      <c r="KFE147" s="6"/>
      <c r="KFF147" s="6"/>
      <c r="KFG147" s="6"/>
      <c r="KFH147" s="6"/>
      <c r="KFI147" s="6"/>
      <c r="KFJ147" s="6"/>
      <c r="KFK147" s="6"/>
      <c r="KFL147" s="6"/>
      <c r="KFM147" s="6"/>
      <c r="KFN147" s="6"/>
      <c r="KFO147" s="6"/>
      <c r="KFP147" s="6"/>
      <c r="KFQ147" s="6"/>
      <c r="KFR147" s="6"/>
      <c r="KFS147" s="6"/>
      <c r="KFT147" s="6"/>
      <c r="KFU147" s="6"/>
      <c r="KFV147" s="6"/>
      <c r="KFW147" s="6"/>
      <c r="KFX147" s="6"/>
      <c r="KFY147" s="6"/>
      <c r="KFZ147" s="6"/>
      <c r="KGA147" s="6"/>
      <c r="KGB147" s="6"/>
      <c r="KGC147" s="6"/>
      <c r="KGD147" s="6"/>
      <c r="KGE147" s="6"/>
      <c r="KGF147" s="6"/>
      <c r="KGG147" s="6"/>
      <c r="KGH147" s="6"/>
      <c r="KGI147" s="6"/>
      <c r="KGJ147" s="6"/>
      <c r="KGK147" s="6"/>
      <c r="KGL147" s="6"/>
      <c r="KGM147" s="6"/>
      <c r="KGN147" s="6"/>
      <c r="KGO147" s="6"/>
      <c r="KGP147" s="6"/>
      <c r="KGQ147" s="6"/>
      <c r="KGR147" s="6"/>
      <c r="KGS147" s="6"/>
      <c r="KGT147" s="6"/>
      <c r="KGU147" s="6"/>
      <c r="KGV147" s="6"/>
      <c r="KGW147" s="6"/>
      <c r="KGX147" s="6"/>
      <c r="KGY147" s="6"/>
      <c r="KGZ147" s="6"/>
      <c r="KHA147" s="6"/>
      <c r="KHB147" s="6"/>
      <c r="KHC147" s="6"/>
      <c r="KHD147" s="6"/>
      <c r="KHE147" s="6"/>
      <c r="KHF147" s="6"/>
      <c r="KHG147" s="6"/>
      <c r="KHH147" s="6"/>
      <c r="KHI147" s="6"/>
      <c r="KHJ147" s="6"/>
      <c r="KHK147" s="6"/>
      <c r="KHL147" s="6"/>
      <c r="KHM147" s="6"/>
      <c r="KHN147" s="6"/>
      <c r="KHO147" s="6"/>
      <c r="KHP147" s="6"/>
      <c r="KHQ147" s="6"/>
      <c r="KHR147" s="6"/>
      <c r="KHS147" s="6"/>
      <c r="KHT147" s="6"/>
      <c r="KHU147" s="6"/>
      <c r="KHV147" s="6"/>
      <c r="KHW147" s="6"/>
      <c r="KHX147" s="6"/>
      <c r="KHY147" s="6"/>
      <c r="KHZ147" s="6"/>
      <c r="KIA147" s="6"/>
      <c r="KIB147" s="6"/>
      <c r="KIC147" s="6"/>
      <c r="KID147" s="6"/>
      <c r="KIE147" s="6"/>
      <c r="KIF147" s="6"/>
      <c r="KIG147" s="6"/>
      <c r="KIH147" s="6"/>
      <c r="KII147" s="6"/>
      <c r="KIJ147" s="6"/>
      <c r="KIK147" s="6"/>
      <c r="KIL147" s="6"/>
      <c r="KIM147" s="6"/>
      <c r="KIN147" s="6"/>
      <c r="KIO147" s="6"/>
      <c r="KIP147" s="6"/>
      <c r="KIQ147" s="6"/>
      <c r="KIR147" s="6"/>
      <c r="KIS147" s="6"/>
      <c r="KIT147" s="6"/>
      <c r="KIU147" s="6"/>
      <c r="KIV147" s="6"/>
      <c r="KIW147" s="6"/>
      <c r="KIX147" s="6"/>
      <c r="KIY147" s="6"/>
      <c r="KIZ147" s="6"/>
      <c r="KJA147" s="6"/>
      <c r="KJB147" s="6"/>
      <c r="KJC147" s="6"/>
      <c r="KJD147" s="6"/>
      <c r="KJE147" s="6"/>
      <c r="KJF147" s="6"/>
      <c r="KJG147" s="6"/>
      <c r="KJH147" s="6"/>
      <c r="KJI147" s="6"/>
      <c r="KJJ147" s="6"/>
      <c r="KJK147" s="6"/>
      <c r="KJL147" s="6"/>
      <c r="KJM147" s="6"/>
      <c r="KJN147" s="6"/>
      <c r="KJO147" s="6"/>
      <c r="KJP147" s="6"/>
      <c r="KJQ147" s="6"/>
      <c r="KJR147" s="6"/>
      <c r="KJS147" s="6"/>
      <c r="KJT147" s="6"/>
      <c r="KJU147" s="6"/>
      <c r="KJV147" s="6"/>
      <c r="KJW147" s="6"/>
      <c r="KJX147" s="6"/>
      <c r="KJY147" s="6"/>
      <c r="KJZ147" s="6"/>
      <c r="KKA147" s="6"/>
      <c r="KKB147" s="6"/>
      <c r="KKC147" s="6"/>
      <c r="KKD147" s="6"/>
      <c r="KKE147" s="6"/>
      <c r="KKF147" s="6"/>
      <c r="KKG147" s="6"/>
      <c r="KKH147" s="6"/>
      <c r="KKI147" s="6"/>
      <c r="KKJ147" s="6"/>
      <c r="KKK147" s="6"/>
      <c r="KKL147" s="6"/>
      <c r="KKM147" s="6"/>
      <c r="KKN147" s="6"/>
      <c r="KKO147" s="6"/>
      <c r="KKP147" s="6"/>
      <c r="KKQ147" s="6"/>
      <c r="KKR147" s="6"/>
      <c r="KKS147" s="6"/>
      <c r="KKT147" s="6"/>
      <c r="KKU147" s="6"/>
      <c r="KKV147" s="6"/>
      <c r="KKW147" s="6"/>
      <c r="KKX147" s="6"/>
      <c r="KKY147" s="6"/>
      <c r="KKZ147" s="6"/>
      <c r="KLA147" s="6"/>
      <c r="KLB147" s="6"/>
      <c r="KLC147" s="6"/>
      <c r="KLD147" s="6"/>
      <c r="KLE147" s="6"/>
      <c r="KLF147" s="6"/>
      <c r="KLG147" s="6"/>
      <c r="KLH147" s="6"/>
      <c r="KLI147" s="6"/>
      <c r="KLJ147" s="6"/>
      <c r="KLK147" s="6"/>
      <c r="KLL147" s="6"/>
      <c r="KLM147" s="6"/>
      <c r="KLN147" s="6"/>
      <c r="KLO147" s="6"/>
      <c r="KLP147" s="6"/>
      <c r="KLQ147" s="6"/>
      <c r="KLR147" s="6"/>
      <c r="KLS147" s="6"/>
      <c r="KLT147" s="6"/>
      <c r="KLU147" s="6"/>
      <c r="KLV147" s="6"/>
      <c r="KLW147" s="6"/>
      <c r="KLX147" s="6"/>
      <c r="KLY147" s="6"/>
      <c r="KLZ147" s="6"/>
      <c r="KMA147" s="6"/>
      <c r="KMB147" s="6"/>
      <c r="KMC147" s="6"/>
      <c r="KMD147" s="6"/>
      <c r="KME147" s="6"/>
      <c r="KMF147" s="6"/>
      <c r="KMG147" s="6"/>
      <c r="KMH147" s="6"/>
      <c r="KMI147" s="6"/>
      <c r="KMJ147" s="6"/>
      <c r="KMK147" s="6"/>
      <c r="KML147" s="6"/>
      <c r="KMM147" s="6"/>
      <c r="KMN147" s="6"/>
      <c r="KMO147" s="6"/>
      <c r="KMP147" s="6"/>
      <c r="KMQ147" s="6"/>
      <c r="KMR147" s="6"/>
      <c r="KMS147" s="6"/>
      <c r="KMT147" s="6"/>
      <c r="KMU147" s="6"/>
      <c r="KMV147" s="6"/>
      <c r="KMW147" s="6"/>
      <c r="KMX147" s="6"/>
      <c r="KMY147" s="6"/>
      <c r="KMZ147" s="6"/>
      <c r="KNA147" s="6"/>
      <c r="KNB147" s="6"/>
      <c r="KNC147" s="6"/>
      <c r="KND147" s="6"/>
      <c r="KNE147" s="6"/>
      <c r="KNF147" s="6"/>
      <c r="KNG147" s="6"/>
      <c r="KNH147" s="6"/>
      <c r="KNI147" s="6"/>
      <c r="KNJ147" s="6"/>
      <c r="KNK147" s="6"/>
      <c r="KNL147" s="6"/>
      <c r="KNM147" s="6"/>
      <c r="KNN147" s="6"/>
      <c r="KNO147" s="6"/>
      <c r="KNP147" s="6"/>
      <c r="KNQ147" s="6"/>
      <c r="KNR147" s="6"/>
      <c r="KNS147" s="6"/>
      <c r="KNT147" s="6"/>
      <c r="KNU147" s="6"/>
      <c r="KNV147" s="6"/>
      <c r="KNW147" s="6"/>
      <c r="KNX147" s="6"/>
      <c r="KNY147" s="6"/>
      <c r="KNZ147" s="6"/>
      <c r="KOA147" s="6"/>
      <c r="KOB147" s="6"/>
      <c r="KOC147" s="6"/>
      <c r="KOD147" s="6"/>
      <c r="KOE147" s="6"/>
      <c r="KOF147" s="6"/>
      <c r="KOG147" s="6"/>
      <c r="KOH147" s="6"/>
      <c r="KOI147" s="6"/>
      <c r="KOJ147" s="6"/>
      <c r="KOK147" s="6"/>
      <c r="KOL147" s="6"/>
      <c r="KOM147" s="6"/>
      <c r="KON147" s="6"/>
      <c r="KOO147" s="6"/>
      <c r="KOP147" s="6"/>
      <c r="KOQ147" s="6"/>
      <c r="KOR147" s="6"/>
      <c r="KOS147" s="6"/>
      <c r="KOT147" s="6"/>
      <c r="KOU147" s="6"/>
      <c r="KOV147" s="6"/>
      <c r="KOW147" s="6"/>
      <c r="KOX147" s="6"/>
      <c r="KOY147" s="6"/>
      <c r="KOZ147" s="6"/>
      <c r="KPA147" s="6"/>
      <c r="KPB147" s="6"/>
      <c r="KPC147" s="6"/>
      <c r="KPD147" s="6"/>
      <c r="KPE147" s="6"/>
      <c r="KPF147" s="6"/>
      <c r="KPG147" s="6"/>
      <c r="KPH147" s="6"/>
      <c r="KPI147" s="6"/>
      <c r="KPJ147" s="6"/>
      <c r="KPK147" s="6"/>
      <c r="KPL147" s="6"/>
      <c r="KPM147" s="6"/>
      <c r="KPN147" s="6"/>
      <c r="KPO147" s="6"/>
      <c r="KPP147" s="6"/>
      <c r="KPQ147" s="6"/>
      <c r="KPR147" s="6"/>
      <c r="KPS147" s="6"/>
      <c r="KPT147" s="6"/>
      <c r="KPU147" s="6"/>
      <c r="KPV147" s="6"/>
      <c r="KPW147" s="6"/>
      <c r="KPX147" s="6"/>
      <c r="KPY147" s="6"/>
      <c r="KPZ147" s="6"/>
      <c r="KQA147" s="6"/>
      <c r="KQB147" s="6"/>
      <c r="KQC147" s="6"/>
      <c r="KQD147" s="6"/>
      <c r="KQE147" s="6"/>
      <c r="KQF147" s="6"/>
      <c r="KQG147" s="6"/>
      <c r="KQH147" s="6"/>
      <c r="KQI147" s="6"/>
      <c r="KQJ147" s="6"/>
      <c r="KQK147" s="6"/>
      <c r="KQL147" s="6"/>
      <c r="KQM147" s="6"/>
      <c r="KQN147" s="6"/>
      <c r="KQO147" s="6"/>
      <c r="KQP147" s="6"/>
      <c r="KQQ147" s="6"/>
      <c r="KQR147" s="6"/>
      <c r="KQS147" s="6"/>
      <c r="KQT147" s="6"/>
      <c r="KQU147" s="6"/>
      <c r="KQV147" s="6"/>
      <c r="KQW147" s="6"/>
      <c r="KQX147" s="6"/>
      <c r="KQY147" s="6"/>
      <c r="KQZ147" s="6"/>
      <c r="KRA147" s="6"/>
      <c r="KRB147" s="6"/>
      <c r="KRC147" s="6"/>
      <c r="KRD147" s="6"/>
      <c r="KRE147" s="6"/>
      <c r="KRF147" s="6"/>
      <c r="KRG147" s="6"/>
      <c r="KRH147" s="6"/>
      <c r="KRI147" s="6"/>
      <c r="KRJ147" s="6"/>
      <c r="KRK147" s="6"/>
      <c r="KRL147" s="6"/>
      <c r="KRM147" s="6"/>
      <c r="KRN147" s="6"/>
      <c r="KRO147" s="6"/>
      <c r="KRP147" s="6"/>
      <c r="KRQ147" s="6"/>
      <c r="KRR147" s="6"/>
      <c r="KRS147" s="6"/>
      <c r="KRT147" s="6"/>
      <c r="KRU147" s="6"/>
      <c r="KRV147" s="6"/>
      <c r="KRW147" s="6"/>
      <c r="KRX147" s="6"/>
      <c r="KRY147" s="6"/>
      <c r="KRZ147" s="6"/>
      <c r="KSA147" s="6"/>
      <c r="KSB147" s="6"/>
      <c r="KSC147" s="6"/>
      <c r="KSD147" s="6"/>
      <c r="KSE147" s="6"/>
      <c r="KSF147" s="6"/>
      <c r="KSG147" s="6"/>
      <c r="KSH147" s="6"/>
      <c r="KSI147" s="6"/>
      <c r="KSJ147" s="6"/>
      <c r="KSK147" s="6"/>
      <c r="KSL147" s="6"/>
      <c r="KSM147" s="6"/>
      <c r="KSN147" s="6"/>
      <c r="KSO147" s="6"/>
      <c r="KSP147" s="6"/>
      <c r="KSQ147" s="6"/>
      <c r="KSR147" s="6"/>
      <c r="KSS147" s="6"/>
      <c r="KST147" s="6"/>
      <c r="KSU147" s="6"/>
      <c r="KSV147" s="6"/>
      <c r="KSW147" s="6"/>
      <c r="KSX147" s="6"/>
      <c r="KSY147" s="6"/>
      <c r="KSZ147" s="6"/>
      <c r="KTA147" s="6"/>
      <c r="KTB147" s="6"/>
      <c r="KTC147" s="6"/>
      <c r="KTD147" s="6"/>
      <c r="KTE147" s="6"/>
      <c r="KTF147" s="6"/>
      <c r="KTG147" s="6"/>
      <c r="KTH147" s="6"/>
      <c r="KTI147" s="6"/>
      <c r="KTJ147" s="6"/>
      <c r="KTK147" s="6"/>
      <c r="KTL147" s="6"/>
      <c r="KTM147" s="6"/>
      <c r="KTN147" s="6"/>
      <c r="KTO147" s="6"/>
      <c r="KTP147" s="6"/>
      <c r="KTQ147" s="6"/>
      <c r="KTR147" s="6"/>
      <c r="KTS147" s="6"/>
      <c r="KTT147" s="6"/>
      <c r="KTU147" s="6"/>
      <c r="KTV147" s="6"/>
      <c r="KTW147" s="6"/>
      <c r="KTX147" s="6"/>
      <c r="KTY147" s="6"/>
      <c r="KTZ147" s="6"/>
      <c r="KUA147" s="6"/>
      <c r="KUB147" s="6"/>
      <c r="KUC147" s="6"/>
      <c r="KUD147" s="6"/>
      <c r="KUE147" s="6"/>
      <c r="KUF147" s="6"/>
      <c r="KUG147" s="6"/>
      <c r="KUH147" s="6"/>
      <c r="KUI147" s="6"/>
      <c r="KUJ147" s="6"/>
      <c r="KUK147" s="6"/>
      <c r="KUL147" s="6"/>
      <c r="KUM147" s="6"/>
      <c r="KUN147" s="6"/>
      <c r="KUO147" s="6"/>
      <c r="KUP147" s="6"/>
      <c r="KUQ147" s="6"/>
      <c r="KUR147" s="6"/>
      <c r="KUS147" s="6"/>
      <c r="KUT147" s="6"/>
      <c r="KUU147" s="6"/>
      <c r="KUV147" s="6"/>
      <c r="KUW147" s="6"/>
      <c r="KUX147" s="6"/>
      <c r="KUY147" s="6"/>
      <c r="KUZ147" s="6"/>
      <c r="KVA147" s="6"/>
      <c r="KVB147" s="6"/>
      <c r="KVC147" s="6"/>
      <c r="KVD147" s="6"/>
      <c r="KVE147" s="6"/>
      <c r="KVF147" s="6"/>
      <c r="KVG147" s="6"/>
      <c r="KVH147" s="6"/>
      <c r="KVI147" s="6"/>
      <c r="KVJ147" s="6"/>
      <c r="KVK147" s="6"/>
      <c r="KVL147" s="6"/>
      <c r="KVM147" s="6"/>
      <c r="KVN147" s="6"/>
      <c r="KVO147" s="6"/>
      <c r="KVP147" s="6"/>
      <c r="KVQ147" s="6"/>
      <c r="KVR147" s="6"/>
      <c r="KVS147" s="6"/>
      <c r="KVT147" s="6"/>
      <c r="KVU147" s="6"/>
      <c r="KVV147" s="6"/>
      <c r="KVW147" s="6"/>
      <c r="KVX147" s="6"/>
      <c r="KVY147" s="6"/>
      <c r="KVZ147" s="6"/>
      <c r="KWA147" s="6"/>
      <c r="KWB147" s="6"/>
      <c r="KWC147" s="6"/>
      <c r="KWD147" s="6"/>
      <c r="KWE147" s="6"/>
      <c r="KWF147" s="6"/>
      <c r="KWG147" s="6"/>
      <c r="KWH147" s="6"/>
      <c r="KWI147" s="6"/>
      <c r="KWJ147" s="6"/>
      <c r="KWK147" s="6"/>
      <c r="KWL147" s="6"/>
      <c r="KWM147" s="6"/>
      <c r="KWN147" s="6"/>
      <c r="KWO147" s="6"/>
      <c r="KWP147" s="6"/>
      <c r="KWQ147" s="6"/>
      <c r="KWR147" s="6"/>
      <c r="KWS147" s="6"/>
      <c r="KWT147" s="6"/>
      <c r="KWU147" s="6"/>
      <c r="KWV147" s="6"/>
      <c r="KWW147" s="6"/>
      <c r="KWX147" s="6"/>
      <c r="KWY147" s="6"/>
      <c r="KWZ147" s="6"/>
      <c r="KXA147" s="6"/>
      <c r="KXB147" s="6"/>
      <c r="KXC147" s="6"/>
      <c r="KXD147" s="6"/>
      <c r="KXE147" s="6"/>
      <c r="KXF147" s="6"/>
      <c r="KXG147" s="6"/>
      <c r="KXH147" s="6"/>
      <c r="KXI147" s="6"/>
      <c r="KXJ147" s="6"/>
      <c r="KXK147" s="6"/>
      <c r="KXL147" s="6"/>
      <c r="KXM147" s="6"/>
      <c r="KXN147" s="6"/>
      <c r="KXO147" s="6"/>
      <c r="KXP147" s="6"/>
      <c r="KXQ147" s="6"/>
      <c r="KXR147" s="6"/>
      <c r="KXS147" s="6"/>
      <c r="KXT147" s="6"/>
      <c r="KXU147" s="6"/>
      <c r="KXV147" s="6"/>
      <c r="KXW147" s="6"/>
      <c r="KXX147" s="6"/>
      <c r="KXY147" s="6"/>
      <c r="KXZ147" s="6"/>
      <c r="KYA147" s="6"/>
      <c r="KYB147" s="6"/>
      <c r="KYC147" s="6"/>
      <c r="KYD147" s="6"/>
      <c r="KYE147" s="6"/>
      <c r="KYF147" s="6"/>
      <c r="KYG147" s="6"/>
      <c r="KYH147" s="6"/>
      <c r="KYI147" s="6"/>
      <c r="KYJ147" s="6"/>
      <c r="KYK147" s="6"/>
      <c r="KYL147" s="6"/>
      <c r="KYM147" s="6"/>
      <c r="KYN147" s="6"/>
      <c r="KYO147" s="6"/>
      <c r="KYP147" s="6"/>
      <c r="KYQ147" s="6"/>
      <c r="KYR147" s="6"/>
      <c r="KYS147" s="6"/>
      <c r="KYT147" s="6"/>
      <c r="KYU147" s="6"/>
      <c r="KYV147" s="6"/>
      <c r="KYW147" s="6"/>
      <c r="KYX147" s="6"/>
      <c r="KYY147" s="6"/>
      <c r="KYZ147" s="6"/>
      <c r="KZA147" s="6"/>
      <c r="KZB147" s="6"/>
      <c r="KZC147" s="6"/>
      <c r="KZD147" s="6"/>
      <c r="KZE147" s="6"/>
      <c r="KZF147" s="6"/>
      <c r="KZG147" s="6"/>
      <c r="KZH147" s="6"/>
      <c r="KZI147" s="6"/>
      <c r="KZJ147" s="6"/>
      <c r="KZK147" s="6"/>
      <c r="KZL147" s="6"/>
      <c r="KZM147" s="6"/>
      <c r="KZN147" s="6"/>
      <c r="KZO147" s="6"/>
      <c r="KZP147" s="6"/>
      <c r="KZQ147" s="6"/>
      <c r="KZR147" s="6"/>
      <c r="KZS147" s="6"/>
      <c r="KZT147" s="6"/>
      <c r="KZU147" s="6"/>
      <c r="KZV147" s="6"/>
      <c r="KZW147" s="6"/>
      <c r="KZX147" s="6"/>
      <c r="KZY147" s="6"/>
      <c r="KZZ147" s="6"/>
      <c r="LAA147" s="6"/>
      <c r="LAB147" s="6"/>
      <c r="LAC147" s="6"/>
      <c r="LAD147" s="6"/>
      <c r="LAE147" s="6"/>
      <c r="LAF147" s="6"/>
      <c r="LAG147" s="6"/>
      <c r="LAH147" s="6"/>
      <c r="LAI147" s="6"/>
      <c r="LAJ147" s="6"/>
      <c r="LAK147" s="6"/>
      <c r="LAL147" s="6"/>
      <c r="LAM147" s="6"/>
      <c r="LAN147" s="6"/>
      <c r="LAO147" s="6"/>
      <c r="LAP147" s="6"/>
      <c r="LAQ147" s="6"/>
      <c r="LAR147" s="6"/>
      <c r="LAS147" s="6"/>
      <c r="LAT147" s="6"/>
      <c r="LAU147" s="6"/>
      <c r="LAV147" s="6"/>
      <c r="LAW147" s="6"/>
      <c r="LAX147" s="6"/>
      <c r="LAY147" s="6"/>
      <c r="LAZ147" s="6"/>
      <c r="LBA147" s="6"/>
      <c r="LBB147" s="6"/>
      <c r="LBC147" s="6"/>
      <c r="LBD147" s="6"/>
      <c r="LBE147" s="6"/>
      <c r="LBF147" s="6"/>
      <c r="LBG147" s="6"/>
      <c r="LBH147" s="6"/>
      <c r="LBI147" s="6"/>
      <c r="LBJ147" s="6"/>
      <c r="LBK147" s="6"/>
      <c r="LBL147" s="6"/>
      <c r="LBM147" s="6"/>
      <c r="LBN147" s="6"/>
      <c r="LBO147" s="6"/>
      <c r="LBP147" s="6"/>
      <c r="LBQ147" s="6"/>
      <c r="LBR147" s="6"/>
      <c r="LBS147" s="6"/>
      <c r="LBT147" s="6"/>
      <c r="LBU147" s="6"/>
      <c r="LBV147" s="6"/>
      <c r="LBW147" s="6"/>
      <c r="LBX147" s="6"/>
      <c r="LBY147" s="6"/>
      <c r="LBZ147" s="6"/>
      <c r="LCA147" s="6"/>
      <c r="LCB147" s="6"/>
      <c r="LCC147" s="6"/>
      <c r="LCD147" s="6"/>
      <c r="LCE147" s="6"/>
      <c r="LCF147" s="6"/>
      <c r="LCG147" s="6"/>
      <c r="LCH147" s="6"/>
      <c r="LCI147" s="6"/>
      <c r="LCJ147" s="6"/>
      <c r="LCK147" s="6"/>
      <c r="LCL147" s="6"/>
      <c r="LCM147" s="6"/>
      <c r="LCN147" s="6"/>
      <c r="LCO147" s="6"/>
      <c r="LCP147" s="6"/>
      <c r="LCQ147" s="6"/>
      <c r="LCR147" s="6"/>
      <c r="LCS147" s="6"/>
      <c r="LCT147" s="6"/>
      <c r="LCU147" s="6"/>
      <c r="LCV147" s="6"/>
      <c r="LCW147" s="6"/>
      <c r="LCX147" s="6"/>
      <c r="LCY147" s="6"/>
      <c r="LCZ147" s="6"/>
      <c r="LDA147" s="6"/>
      <c r="LDB147" s="6"/>
      <c r="LDC147" s="6"/>
      <c r="LDD147" s="6"/>
      <c r="LDE147" s="6"/>
      <c r="LDF147" s="6"/>
      <c r="LDG147" s="6"/>
      <c r="LDH147" s="6"/>
      <c r="LDI147" s="6"/>
      <c r="LDJ147" s="6"/>
      <c r="LDK147" s="6"/>
      <c r="LDL147" s="6"/>
      <c r="LDM147" s="6"/>
      <c r="LDN147" s="6"/>
      <c r="LDO147" s="6"/>
      <c r="LDP147" s="6"/>
      <c r="LDQ147" s="6"/>
      <c r="LDR147" s="6"/>
      <c r="LDS147" s="6"/>
      <c r="LDT147" s="6"/>
      <c r="LDU147" s="6"/>
      <c r="LDV147" s="6"/>
      <c r="LDW147" s="6"/>
      <c r="LDX147" s="6"/>
      <c r="LDY147" s="6"/>
      <c r="LDZ147" s="6"/>
      <c r="LEA147" s="6"/>
      <c r="LEB147" s="6"/>
      <c r="LEC147" s="6"/>
      <c r="LED147" s="6"/>
      <c r="LEE147" s="6"/>
      <c r="LEF147" s="6"/>
      <c r="LEG147" s="6"/>
      <c r="LEH147" s="6"/>
      <c r="LEI147" s="6"/>
      <c r="LEJ147" s="6"/>
      <c r="LEK147" s="6"/>
      <c r="LEL147" s="6"/>
      <c r="LEM147" s="6"/>
      <c r="LEN147" s="6"/>
      <c r="LEO147" s="6"/>
      <c r="LEP147" s="6"/>
      <c r="LEQ147" s="6"/>
      <c r="LER147" s="6"/>
      <c r="LES147" s="6"/>
      <c r="LET147" s="6"/>
      <c r="LEU147" s="6"/>
      <c r="LEV147" s="6"/>
      <c r="LEW147" s="6"/>
      <c r="LEX147" s="6"/>
      <c r="LEY147" s="6"/>
      <c r="LEZ147" s="6"/>
      <c r="LFA147" s="6"/>
      <c r="LFB147" s="6"/>
      <c r="LFC147" s="6"/>
      <c r="LFD147" s="6"/>
      <c r="LFE147" s="6"/>
      <c r="LFF147" s="6"/>
      <c r="LFG147" s="6"/>
      <c r="LFH147" s="6"/>
      <c r="LFI147" s="6"/>
      <c r="LFJ147" s="6"/>
      <c r="LFK147" s="6"/>
      <c r="LFL147" s="6"/>
      <c r="LFM147" s="6"/>
      <c r="LFN147" s="6"/>
      <c r="LFO147" s="6"/>
      <c r="LFP147" s="6"/>
      <c r="LFQ147" s="6"/>
      <c r="LFR147" s="6"/>
      <c r="LFS147" s="6"/>
      <c r="LFT147" s="6"/>
      <c r="LFU147" s="6"/>
      <c r="LFV147" s="6"/>
      <c r="LFW147" s="6"/>
      <c r="LFX147" s="6"/>
      <c r="LFY147" s="6"/>
      <c r="LFZ147" s="6"/>
      <c r="LGA147" s="6"/>
      <c r="LGB147" s="6"/>
      <c r="LGC147" s="6"/>
      <c r="LGD147" s="6"/>
      <c r="LGE147" s="6"/>
      <c r="LGF147" s="6"/>
      <c r="LGG147" s="6"/>
      <c r="LGH147" s="6"/>
      <c r="LGI147" s="6"/>
      <c r="LGJ147" s="6"/>
      <c r="LGK147" s="6"/>
      <c r="LGL147" s="6"/>
      <c r="LGM147" s="6"/>
      <c r="LGN147" s="6"/>
      <c r="LGO147" s="6"/>
      <c r="LGP147" s="6"/>
      <c r="LGQ147" s="6"/>
      <c r="LGR147" s="6"/>
      <c r="LGS147" s="6"/>
      <c r="LGT147" s="6"/>
      <c r="LGU147" s="6"/>
      <c r="LGV147" s="6"/>
      <c r="LGW147" s="6"/>
      <c r="LGX147" s="6"/>
      <c r="LGY147" s="6"/>
      <c r="LGZ147" s="6"/>
      <c r="LHA147" s="6"/>
      <c r="LHB147" s="6"/>
      <c r="LHC147" s="6"/>
      <c r="LHD147" s="6"/>
      <c r="LHE147" s="6"/>
      <c r="LHF147" s="6"/>
      <c r="LHG147" s="6"/>
      <c r="LHH147" s="6"/>
      <c r="LHI147" s="6"/>
      <c r="LHJ147" s="6"/>
      <c r="LHK147" s="6"/>
      <c r="LHL147" s="6"/>
      <c r="LHM147" s="6"/>
      <c r="LHN147" s="6"/>
      <c r="LHO147" s="6"/>
      <c r="LHP147" s="6"/>
      <c r="LHQ147" s="6"/>
      <c r="LHR147" s="6"/>
      <c r="LHS147" s="6"/>
      <c r="LHT147" s="6"/>
      <c r="LHU147" s="6"/>
      <c r="LHV147" s="6"/>
      <c r="LHW147" s="6"/>
      <c r="LHX147" s="6"/>
      <c r="LHY147" s="6"/>
      <c r="LHZ147" s="6"/>
      <c r="LIA147" s="6"/>
      <c r="LIB147" s="6"/>
      <c r="LIC147" s="6"/>
      <c r="LID147" s="6"/>
      <c r="LIE147" s="6"/>
      <c r="LIF147" s="6"/>
      <c r="LIG147" s="6"/>
      <c r="LIH147" s="6"/>
      <c r="LII147" s="6"/>
      <c r="LIJ147" s="6"/>
      <c r="LIK147" s="6"/>
      <c r="LIL147" s="6"/>
      <c r="LIM147" s="6"/>
      <c r="LIN147" s="6"/>
      <c r="LIO147" s="6"/>
      <c r="LIP147" s="6"/>
      <c r="LIQ147" s="6"/>
      <c r="LIR147" s="6"/>
      <c r="LIS147" s="6"/>
      <c r="LIT147" s="6"/>
      <c r="LIU147" s="6"/>
      <c r="LIV147" s="6"/>
      <c r="LIW147" s="6"/>
      <c r="LIX147" s="6"/>
      <c r="LIY147" s="6"/>
      <c r="LIZ147" s="6"/>
      <c r="LJA147" s="6"/>
      <c r="LJB147" s="6"/>
      <c r="LJC147" s="6"/>
      <c r="LJD147" s="6"/>
      <c r="LJE147" s="6"/>
      <c r="LJF147" s="6"/>
      <c r="LJG147" s="6"/>
      <c r="LJH147" s="6"/>
      <c r="LJI147" s="6"/>
      <c r="LJJ147" s="6"/>
      <c r="LJK147" s="6"/>
      <c r="LJL147" s="6"/>
      <c r="LJM147" s="6"/>
      <c r="LJN147" s="6"/>
      <c r="LJO147" s="6"/>
      <c r="LJP147" s="6"/>
      <c r="LJQ147" s="6"/>
      <c r="LJR147" s="6"/>
      <c r="LJS147" s="6"/>
      <c r="LJT147" s="6"/>
      <c r="LJU147" s="6"/>
      <c r="LJV147" s="6"/>
      <c r="LJW147" s="6"/>
      <c r="LJX147" s="6"/>
      <c r="LJY147" s="6"/>
      <c r="LJZ147" s="6"/>
      <c r="LKA147" s="6"/>
      <c r="LKB147" s="6"/>
      <c r="LKC147" s="6"/>
      <c r="LKD147" s="6"/>
      <c r="LKE147" s="6"/>
      <c r="LKF147" s="6"/>
      <c r="LKG147" s="6"/>
      <c r="LKH147" s="6"/>
      <c r="LKI147" s="6"/>
      <c r="LKJ147" s="6"/>
      <c r="LKK147" s="6"/>
      <c r="LKL147" s="6"/>
      <c r="LKM147" s="6"/>
      <c r="LKN147" s="6"/>
      <c r="LKO147" s="6"/>
      <c r="LKP147" s="6"/>
      <c r="LKQ147" s="6"/>
      <c r="LKR147" s="6"/>
      <c r="LKS147" s="6"/>
      <c r="LKT147" s="6"/>
      <c r="LKU147" s="6"/>
      <c r="LKV147" s="6"/>
      <c r="LKW147" s="6"/>
      <c r="LKX147" s="6"/>
      <c r="LKY147" s="6"/>
      <c r="LKZ147" s="6"/>
      <c r="LLA147" s="6"/>
      <c r="LLB147" s="6"/>
      <c r="LLC147" s="6"/>
      <c r="LLD147" s="6"/>
      <c r="LLE147" s="6"/>
      <c r="LLF147" s="6"/>
      <c r="LLG147" s="6"/>
      <c r="LLH147" s="6"/>
      <c r="LLI147" s="6"/>
      <c r="LLJ147" s="6"/>
      <c r="LLK147" s="6"/>
      <c r="LLL147" s="6"/>
      <c r="LLM147" s="6"/>
      <c r="LLN147" s="6"/>
      <c r="LLO147" s="6"/>
      <c r="LLP147" s="6"/>
      <c r="LLQ147" s="6"/>
      <c r="LLR147" s="6"/>
      <c r="LLS147" s="6"/>
      <c r="LLT147" s="6"/>
      <c r="LLU147" s="6"/>
      <c r="LLV147" s="6"/>
      <c r="LLW147" s="6"/>
      <c r="LLX147" s="6"/>
      <c r="LLY147" s="6"/>
      <c r="LLZ147" s="6"/>
      <c r="LMA147" s="6"/>
      <c r="LMB147" s="6"/>
      <c r="LMC147" s="6"/>
      <c r="LMD147" s="6"/>
      <c r="LME147" s="6"/>
      <c r="LMF147" s="6"/>
      <c r="LMG147" s="6"/>
      <c r="LMH147" s="6"/>
      <c r="LMI147" s="6"/>
      <c r="LMJ147" s="6"/>
      <c r="LMK147" s="6"/>
      <c r="LML147" s="6"/>
      <c r="LMM147" s="6"/>
      <c r="LMN147" s="6"/>
      <c r="LMO147" s="6"/>
      <c r="LMP147" s="6"/>
      <c r="LMQ147" s="6"/>
      <c r="LMR147" s="6"/>
      <c r="LMS147" s="6"/>
      <c r="LMT147" s="6"/>
      <c r="LMU147" s="6"/>
      <c r="LMV147" s="6"/>
      <c r="LMW147" s="6"/>
      <c r="LMX147" s="6"/>
      <c r="LMY147" s="6"/>
      <c r="LMZ147" s="6"/>
      <c r="LNA147" s="6"/>
      <c r="LNB147" s="6"/>
      <c r="LNC147" s="6"/>
      <c r="LND147" s="6"/>
      <c r="LNE147" s="6"/>
      <c r="LNF147" s="6"/>
      <c r="LNG147" s="6"/>
      <c r="LNH147" s="6"/>
      <c r="LNI147" s="6"/>
      <c r="LNJ147" s="6"/>
      <c r="LNK147" s="6"/>
      <c r="LNL147" s="6"/>
      <c r="LNM147" s="6"/>
      <c r="LNN147" s="6"/>
      <c r="LNO147" s="6"/>
      <c r="LNP147" s="6"/>
      <c r="LNQ147" s="6"/>
      <c r="LNR147" s="6"/>
      <c r="LNS147" s="6"/>
      <c r="LNT147" s="6"/>
      <c r="LNU147" s="6"/>
      <c r="LNV147" s="6"/>
      <c r="LNW147" s="6"/>
      <c r="LNX147" s="6"/>
      <c r="LNY147" s="6"/>
      <c r="LNZ147" s="6"/>
      <c r="LOA147" s="6"/>
      <c r="LOB147" s="6"/>
      <c r="LOC147" s="6"/>
      <c r="LOD147" s="6"/>
      <c r="LOE147" s="6"/>
      <c r="LOF147" s="6"/>
      <c r="LOG147" s="6"/>
      <c r="LOH147" s="6"/>
      <c r="LOI147" s="6"/>
      <c r="LOJ147" s="6"/>
      <c r="LOK147" s="6"/>
      <c r="LOL147" s="6"/>
      <c r="LOM147" s="6"/>
      <c r="LON147" s="6"/>
      <c r="LOO147" s="6"/>
      <c r="LOP147" s="6"/>
      <c r="LOQ147" s="6"/>
      <c r="LOR147" s="6"/>
      <c r="LOS147" s="6"/>
      <c r="LOT147" s="6"/>
      <c r="LOU147" s="6"/>
      <c r="LOV147" s="6"/>
      <c r="LOW147" s="6"/>
      <c r="LOX147" s="6"/>
      <c r="LOY147" s="6"/>
      <c r="LOZ147" s="6"/>
      <c r="LPA147" s="6"/>
      <c r="LPB147" s="6"/>
      <c r="LPC147" s="6"/>
      <c r="LPD147" s="6"/>
      <c r="LPE147" s="6"/>
      <c r="LPF147" s="6"/>
      <c r="LPG147" s="6"/>
      <c r="LPH147" s="6"/>
      <c r="LPI147" s="6"/>
      <c r="LPJ147" s="6"/>
      <c r="LPK147" s="6"/>
      <c r="LPL147" s="6"/>
      <c r="LPM147" s="6"/>
      <c r="LPN147" s="6"/>
      <c r="LPO147" s="6"/>
      <c r="LPP147" s="6"/>
      <c r="LPQ147" s="6"/>
      <c r="LPR147" s="6"/>
      <c r="LPS147" s="6"/>
      <c r="LPT147" s="6"/>
      <c r="LPU147" s="6"/>
      <c r="LPV147" s="6"/>
      <c r="LPW147" s="6"/>
      <c r="LPX147" s="6"/>
      <c r="LPY147" s="6"/>
      <c r="LPZ147" s="6"/>
      <c r="LQA147" s="6"/>
      <c r="LQB147" s="6"/>
      <c r="LQC147" s="6"/>
      <c r="LQD147" s="6"/>
      <c r="LQE147" s="6"/>
      <c r="LQF147" s="6"/>
      <c r="LQG147" s="6"/>
      <c r="LQH147" s="6"/>
      <c r="LQI147" s="6"/>
      <c r="LQJ147" s="6"/>
      <c r="LQK147" s="6"/>
      <c r="LQL147" s="6"/>
      <c r="LQM147" s="6"/>
      <c r="LQN147" s="6"/>
      <c r="LQO147" s="6"/>
      <c r="LQP147" s="6"/>
      <c r="LQQ147" s="6"/>
      <c r="LQR147" s="6"/>
      <c r="LQS147" s="6"/>
      <c r="LQT147" s="6"/>
      <c r="LQU147" s="6"/>
      <c r="LQV147" s="6"/>
      <c r="LQW147" s="6"/>
      <c r="LQX147" s="6"/>
      <c r="LQY147" s="6"/>
      <c r="LQZ147" s="6"/>
      <c r="LRA147" s="6"/>
      <c r="LRB147" s="6"/>
      <c r="LRC147" s="6"/>
      <c r="LRD147" s="6"/>
      <c r="LRE147" s="6"/>
      <c r="LRF147" s="6"/>
      <c r="LRG147" s="6"/>
      <c r="LRH147" s="6"/>
      <c r="LRI147" s="6"/>
      <c r="LRJ147" s="6"/>
      <c r="LRK147" s="6"/>
      <c r="LRL147" s="6"/>
      <c r="LRM147" s="6"/>
      <c r="LRN147" s="6"/>
      <c r="LRO147" s="6"/>
      <c r="LRP147" s="6"/>
      <c r="LRQ147" s="6"/>
      <c r="LRR147" s="6"/>
      <c r="LRS147" s="6"/>
      <c r="LRT147" s="6"/>
      <c r="LRU147" s="6"/>
      <c r="LRV147" s="6"/>
      <c r="LRW147" s="6"/>
      <c r="LRX147" s="6"/>
      <c r="LRY147" s="6"/>
      <c r="LRZ147" s="6"/>
      <c r="LSA147" s="6"/>
      <c r="LSB147" s="6"/>
      <c r="LSC147" s="6"/>
      <c r="LSD147" s="6"/>
      <c r="LSE147" s="6"/>
      <c r="LSF147" s="6"/>
      <c r="LSG147" s="6"/>
      <c r="LSH147" s="6"/>
      <c r="LSI147" s="6"/>
      <c r="LSJ147" s="6"/>
      <c r="LSK147" s="6"/>
      <c r="LSL147" s="6"/>
      <c r="LSM147" s="6"/>
      <c r="LSN147" s="6"/>
      <c r="LSO147" s="6"/>
      <c r="LSP147" s="6"/>
      <c r="LSQ147" s="6"/>
      <c r="LSR147" s="6"/>
      <c r="LSS147" s="6"/>
      <c r="LST147" s="6"/>
      <c r="LSU147" s="6"/>
      <c r="LSV147" s="6"/>
      <c r="LSW147" s="6"/>
      <c r="LSX147" s="6"/>
      <c r="LSY147" s="6"/>
      <c r="LSZ147" s="6"/>
      <c r="LTA147" s="6"/>
      <c r="LTB147" s="6"/>
      <c r="LTC147" s="6"/>
      <c r="LTD147" s="6"/>
      <c r="LTE147" s="6"/>
      <c r="LTF147" s="6"/>
      <c r="LTG147" s="6"/>
      <c r="LTH147" s="6"/>
      <c r="LTI147" s="6"/>
      <c r="LTJ147" s="6"/>
      <c r="LTK147" s="6"/>
      <c r="LTL147" s="6"/>
      <c r="LTM147" s="6"/>
      <c r="LTN147" s="6"/>
      <c r="LTO147" s="6"/>
      <c r="LTP147" s="6"/>
      <c r="LTQ147" s="6"/>
      <c r="LTR147" s="6"/>
      <c r="LTS147" s="6"/>
      <c r="LTT147" s="6"/>
      <c r="LTU147" s="6"/>
      <c r="LTV147" s="6"/>
      <c r="LTW147" s="6"/>
      <c r="LTX147" s="6"/>
      <c r="LTY147" s="6"/>
      <c r="LTZ147" s="6"/>
      <c r="LUA147" s="6"/>
      <c r="LUB147" s="6"/>
      <c r="LUC147" s="6"/>
      <c r="LUD147" s="6"/>
      <c r="LUE147" s="6"/>
      <c r="LUF147" s="6"/>
      <c r="LUG147" s="6"/>
      <c r="LUH147" s="6"/>
      <c r="LUI147" s="6"/>
      <c r="LUJ147" s="6"/>
      <c r="LUK147" s="6"/>
      <c r="LUL147" s="6"/>
      <c r="LUM147" s="6"/>
      <c r="LUN147" s="6"/>
      <c r="LUO147" s="6"/>
      <c r="LUP147" s="6"/>
      <c r="LUQ147" s="6"/>
      <c r="LUR147" s="6"/>
      <c r="LUS147" s="6"/>
      <c r="LUT147" s="6"/>
      <c r="LUU147" s="6"/>
      <c r="LUV147" s="6"/>
      <c r="LUW147" s="6"/>
      <c r="LUX147" s="6"/>
      <c r="LUY147" s="6"/>
      <c r="LUZ147" s="6"/>
      <c r="LVA147" s="6"/>
      <c r="LVB147" s="6"/>
      <c r="LVC147" s="6"/>
      <c r="LVD147" s="6"/>
      <c r="LVE147" s="6"/>
      <c r="LVF147" s="6"/>
      <c r="LVG147" s="6"/>
      <c r="LVH147" s="6"/>
      <c r="LVI147" s="6"/>
      <c r="LVJ147" s="6"/>
      <c r="LVK147" s="6"/>
      <c r="LVL147" s="6"/>
      <c r="LVM147" s="6"/>
      <c r="LVN147" s="6"/>
      <c r="LVO147" s="6"/>
      <c r="LVP147" s="6"/>
      <c r="LVQ147" s="6"/>
      <c r="LVR147" s="6"/>
      <c r="LVS147" s="6"/>
      <c r="LVT147" s="6"/>
      <c r="LVU147" s="6"/>
      <c r="LVV147" s="6"/>
      <c r="LVW147" s="6"/>
      <c r="LVX147" s="6"/>
      <c r="LVY147" s="6"/>
      <c r="LVZ147" s="6"/>
      <c r="LWA147" s="6"/>
      <c r="LWB147" s="6"/>
      <c r="LWC147" s="6"/>
      <c r="LWD147" s="6"/>
      <c r="LWE147" s="6"/>
      <c r="LWF147" s="6"/>
      <c r="LWG147" s="6"/>
      <c r="LWH147" s="6"/>
      <c r="LWI147" s="6"/>
      <c r="LWJ147" s="6"/>
      <c r="LWK147" s="6"/>
      <c r="LWL147" s="6"/>
      <c r="LWM147" s="6"/>
      <c r="LWN147" s="6"/>
      <c r="LWO147" s="6"/>
      <c r="LWP147" s="6"/>
      <c r="LWQ147" s="6"/>
      <c r="LWR147" s="6"/>
      <c r="LWS147" s="6"/>
      <c r="LWT147" s="6"/>
      <c r="LWU147" s="6"/>
      <c r="LWV147" s="6"/>
      <c r="LWW147" s="6"/>
      <c r="LWX147" s="6"/>
      <c r="LWY147" s="6"/>
      <c r="LWZ147" s="6"/>
      <c r="LXA147" s="6"/>
      <c r="LXB147" s="6"/>
      <c r="LXC147" s="6"/>
      <c r="LXD147" s="6"/>
      <c r="LXE147" s="6"/>
      <c r="LXF147" s="6"/>
      <c r="LXG147" s="6"/>
      <c r="LXH147" s="6"/>
      <c r="LXI147" s="6"/>
      <c r="LXJ147" s="6"/>
      <c r="LXK147" s="6"/>
      <c r="LXL147" s="6"/>
      <c r="LXM147" s="6"/>
      <c r="LXN147" s="6"/>
      <c r="LXO147" s="6"/>
      <c r="LXP147" s="6"/>
      <c r="LXQ147" s="6"/>
      <c r="LXR147" s="6"/>
      <c r="LXS147" s="6"/>
      <c r="LXT147" s="6"/>
      <c r="LXU147" s="6"/>
      <c r="LXV147" s="6"/>
      <c r="LXW147" s="6"/>
      <c r="LXX147" s="6"/>
      <c r="LXY147" s="6"/>
      <c r="LXZ147" s="6"/>
      <c r="LYA147" s="6"/>
      <c r="LYB147" s="6"/>
      <c r="LYC147" s="6"/>
      <c r="LYD147" s="6"/>
      <c r="LYE147" s="6"/>
      <c r="LYF147" s="6"/>
      <c r="LYG147" s="6"/>
      <c r="LYH147" s="6"/>
      <c r="LYI147" s="6"/>
      <c r="LYJ147" s="6"/>
      <c r="LYK147" s="6"/>
      <c r="LYL147" s="6"/>
      <c r="LYM147" s="6"/>
      <c r="LYN147" s="6"/>
      <c r="LYO147" s="6"/>
      <c r="LYP147" s="6"/>
      <c r="LYQ147" s="6"/>
      <c r="LYR147" s="6"/>
      <c r="LYS147" s="6"/>
      <c r="LYT147" s="6"/>
      <c r="LYU147" s="6"/>
      <c r="LYV147" s="6"/>
      <c r="LYW147" s="6"/>
      <c r="LYX147" s="6"/>
      <c r="LYY147" s="6"/>
      <c r="LYZ147" s="6"/>
      <c r="LZA147" s="6"/>
      <c r="LZB147" s="6"/>
      <c r="LZC147" s="6"/>
      <c r="LZD147" s="6"/>
      <c r="LZE147" s="6"/>
      <c r="LZF147" s="6"/>
      <c r="LZG147" s="6"/>
      <c r="LZH147" s="6"/>
      <c r="LZI147" s="6"/>
      <c r="LZJ147" s="6"/>
      <c r="LZK147" s="6"/>
      <c r="LZL147" s="6"/>
      <c r="LZM147" s="6"/>
      <c r="LZN147" s="6"/>
      <c r="LZO147" s="6"/>
      <c r="LZP147" s="6"/>
      <c r="LZQ147" s="6"/>
      <c r="LZR147" s="6"/>
      <c r="LZS147" s="6"/>
      <c r="LZT147" s="6"/>
      <c r="LZU147" s="6"/>
      <c r="LZV147" s="6"/>
      <c r="LZW147" s="6"/>
      <c r="LZX147" s="6"/>
      <c r="LZY147" s="6"/>
      <c r="LZZ147" s="6"/>
      <c r="MAA147" s="6"/>
      <c r="MAB147" s="6"/>
      <c r="MAC147" s="6"/>
      <c r="MAD147" s="6"/>
      <c r="MAE147" s="6"/>
      <c r="MAF147" s="6"/>
      <c r="MAG147" s="6"/>
      <c r="MAH147" s="6"/>
      <c r="MAI147" s="6"/>
      <c r="MAJ147" s="6"/>
      <c r="MAK147" s="6"/>
      <c r="MAL147" s="6"/>
      <c r="MAM147" s="6"/>
      <c r="MAN147" s="6"/>
      <c r="MAO147" s="6"/>
      <c r="MAP147" s="6"/>
      <c r="MAQ147" s="6"/>
      <c r="MAR147" s="6"/>
      <c r="MAS147" s="6"/>
      <c r="MAT147" s="6"/>
      <c r="MAU147" s="6"/>
      <c r="MAV147" s="6"/>
      <c r="MAW147" s="6"/>
      <c r="MAX147" s="6"/>
      <c r="MAY147" s="6"/>
      <c r="MAZ147" s="6"/>
      <c r="MBA147" s="6"/>
      <c r="MBB147" s="6"/>
      <c r="MBC147" s="6"/>
      <c r="MBD147" s="6"/>
      <c r="MBE147" s="6"/>
      <c r="MBF147" s="6"/>
      <c r="MBG147" s="6"/>
      <c r="MBH147" s="6"/>
      <c r="MBI147" s="6"/>
      <c r="MBJ147" s="6"/>
      <c r="MBK147" s="6"/>
      <c r="MBL147" s="6"/>
      <c r="MBM147" s="6"/>
      <c r="MBN147" s="6"/>
      <c r="MBO147" s="6"/>
      <c r="MBP147" s="6"/>
      <c r="MBQ147" s="6"/>
      <c r="MBR147" s="6"/>
      <c r="MBS147" s="6"/>
      <c r="MBT147" s="6"/>
      <c r="MBU147" s="6"/>
      <c r="MBV147" s="6"/>
      <c r="MBW147" s="6"/>
      <c r="MBX147" s="6"/>
      <c r="MBY147" s="6"/>
      <c r="MBZ147" s="6"/>
      <c r="MCA147" s="6"/>
      <c r="MCB147" s="6"/>
      <c r="MCC147" s="6"/>
      <c r="MCD147" s="6"/>
      <c r="MCE147" s="6"/>
      <c r="MCF147" s="6"/>
      <c r="MCG147" s="6"/>
      <c r="MCH147" s="6"/>
      <c r="MCI147" s="6"/>
      <c r="MCJ147" s="6"/>
      <c r="MCK147" s="6"/>
      <c r="MCL147" s="6"/>
      <c r="MCM147" s="6"/>
      <c r="MCN147" s="6"/>
      <c r="MCO147" s="6"/>
      <c r="MCP147" s="6"/>
      <c r="MCQ147" s="6"/>
      <c r="MCR147" s="6"/>
      <c r="MCS147" s="6"/>
      <c r="MCT147" s="6"/>
      <c r="MCU147" s="6"/>
      <c r="MCV147" s="6"/>
      <c r="MCW147" s="6"/>
      <c r="MCX147" s="6"/>
      <c r="MCY147" s="6"/>
      <c r="MCZ147" s="6"/>
      <c r="MDA147" s="6"/>
      <c r="MDB147" s="6"/>
      <c r="MDC147" s="6"/>
      <c r="MDD147" s="6"/>
      <c r="MDE147" s="6"/>
      <c r="MDF147" s="6"/>
      <c r="MDG147" s="6"/>
      <c r="MDH147" s="6"/>
      <c r="MDI147" s="6"/>
      <c r="MDJ147" s="6"/>
      <c r="MDK147" s="6"/>
      <c r="MDL147" s="6"/>
      <c r="MDM147" s="6"/>
      <c r="MDN147" s="6"/>
      <c r="MDO147" s="6"/>
      <c r="MDP147" s="6"/>
      <c r="MDQ147" s="6"/>
      <c r="MDR147" s="6"/>
      <c r="MDS147" s="6"/>
      <c r="MDT147" s="6"/>
      <c r="MDU147" s="6"/>
      <c r="MDV147" s="6"/>
      <c r="MDW147" s="6"/>
      <c r="MDX147" s="6"/>
      <c r="MDY147" s="6"/>
      <c r="MDZ147" s="6"/>
      <c r="MEA147" s="6"/>
      <c r="MEB147" s="6"/>
      <c r="MEC147" s="6"/>
      <c r="MED147" s="6"/>
      <c r="MEE147" s="6"/>
      <c r="MEF147" s="6"/>
      <c r="MEG147" s="6"/>
      <c r="MEH147" s="6"/>
      <c r="MEI147" s="6"/>
      <c r="MEJ147" s="6"/>
      <c r="MEK147" s="6"/>
      <c r="MEL147" s="6"/>
      <c r="MEM147" s="6"/>
      <c r="MEN147" s="6"/>
      <c r="MEO147" s="6"/>
      <c r="MEP147" s="6"/>
      <c r="MEQ147" s="6"/>
      <c r="MER147" s="6"/>
      <c r="MES147" s="6"/>
      <c r="MET147" s="6"/>
      <c r="MEU147" s="6"/>
      <c r="MEV147" s="6"/>
      <c r="MEW147" s="6"/>
      <c r="MEX147" s="6"/>
      <c r="MEY147" s="6"/>
      <c r="MEZ147" s="6"/>
      <c r="MFA147" s="6"/>
      <c r="MFB147" s="6"/>
      <c r="MFC147" s="6"/>
      <c r="MFD147" s="6"/>
      <c r="MFE147" s="6"/>
      <c r="MFF147" s="6"/>
      <c r="MFG147" s="6"/>
      <c r="MFH147" s="6"/>
      <c r="MFI147" s="6"/>
      <c r="MFJ147" s="6"/>
      <c r="MFK147" s="6"/>
      <c r="MFL147" s="6"/>
      <c r="MFM147" s="6"/>
      <c r="MFN147" s="6"/>
      <c r="MFO147" s="6"/>
      <c r="MFP147" s="6"/>
      <c r="MFQ147" s="6"/>
      <c r="MFR147" s="6"/>
      <c r="MFS147" s="6"/>
      <c r="MFT147" s="6"/>
      <c r="MFU147" s="6"/>
      <c r="MFV147" s="6"/>
      <c r="MFW147" s="6"/>
      <c r="MFX147" s="6"/>
      <c r="MFY147" s="6"/>
      <c r="MFZ147" s="6"/>
      <c r="MGA147" s="6"/>
      <c r="MGB147" s="6"/>
      <c r="MGC147" s="6"/>
      <c r="MGD147" s="6"/>
      <c r="MGE147" s="6"/>
      <c r="MGF147" s="6"/>
      <c r="MGG147" s="6"/>
      <c r="MGH147" s="6"/>
      <c r="MGI147" s="6"/>
      <c r="MGJ147" s="6"/>
      <c r="MGK147" s="6"/>
      <c r="MGL147" s="6"/>
      <c r="MGM147" s="6"/>
      <c r="MGN147" s="6"/>
      <c r="MGO147" s="6"/>
      <c r="MGP147" s="6"/>
      <c r="MGQ147" s="6"/>
      <c r="MGR147" s="6"/>
      <c r="MGS147" s="6"/>
      <c r="MGT147" s="6"/>
      <c r="MGU147" s="6"/>
      <c r="MGV147" s="6"/>
      <c r="MGW147" s="6"/>
      <c r="MGX147" s="6"/>
      <c r="MGY147" s="6"/>
      <c r="MGZ147" s="6"/>
      <c r="MHA147" s="6"/>
      <c r="MHB147" s="6"/>
      <c r="MHC147" s="6"/>
      <c r="MHD147" s="6"/>
      <c r="MHE147" s="6"/>
      <c r="MHF147" s="6"/>
      <c r="MHG147" s="6"/>
      <c r="MHH147" s="6"/>
      <c r="MHI147" s="6"/>
      <c r="MHJ147" s="6"/>
      <c r="MHK147" s="6"/>
      <c r="MHL147" s="6"/>
      <c r="MHM147" s="6"/>
      <c r="MHN147" s="6"/>
      <c r="MHO147" s="6"/>
      <c r="MHP147" s="6"/>
      <c r="MHQ147" s="6"/>
      <c r="MHR147" s="6"/>
      <c r="MHS147" s="6"/>
      <c r="MHT147" s="6"/>
      <c r="MHU147" s="6"/>
      <c r="MHV147" s="6"/>
      <c r="MHW147" s="6"/>
      <c r="MHX147" s="6"/>
      <c r="MHY147" s="6"/>
      <c r="MHZ147" s="6"/>
      <c r="MIA147" s="6"/>
      <c r="MIB147" s="6"/>
      <c r="MIC147" s="6"/>
      <c r="MID147" s="6"/>
      <c r="MIE147" s="6"/>
      <c r="MIF147" s="6"/>
      <c r="MIG147" s="6"/>
      <c r="MIH147" s="6"/>
      <c r="MII147" s="6"/>
      <c r="MIJ147" s="6"/>
      <c r="MIK147" s="6"/>
      <c r="MIL147" s="6"/>
      <c r="MIM147" s="6"/>
      <c r="MIN147" s="6"/>
      <c r="MIO147" s="6"/>
      <c r="MIP147" s="6"/>
      <c r="MIQ147" s="6"/>
      <c r="MIR147" s="6"/>
      <c r="MIS147" s="6"/>
      <c r="MIT147" s="6"/>
      <c r="MIU147" s="6"/>
      <c r="MIV147" s="6"/>
      <c r="MIW147" s="6"/>
      <c r="MIX147" s="6"/>
      <c r="MIY147" s="6"/>
      <c r="MIZ147" s="6"/>
      <c r="MJA147" s="6"/>
      <c r="MJB147" s="6"/>
      <c r="MJC147" s="6"/>
      <c r="MJD147" s="6"/>
      <c r="MJE147" s="6"/>
      <c r="MJF147" s="6"/>
      <c r="MJG147" s="6"/>
      <c r="MJH147" s="6"/>
      <c r="MJI147" s="6"/>
      <c r="MJJ147" s="6"/>
      <c r="MJK147" s="6"/>
      <c r="MJL147" s="6"/>
      <c r="MJM147" s="6"/>
      <c r="MJN147" s="6"/>
      <c r="MJO147" s="6"/>
      <c r="MJP147" s="6"/>
      <c r="MJQ147" s="6"/>
      <c r="MJR147" s="6"/>
      <c r="MJS147" s="6"/>
      <c r="MJT147" s="6"/>
      <c r="MJU147" s="6"/>
      <c r="MJV147" s="6"/>
      <c r="MJW147" s="6"/>
      <c r="MJX147" s="6"/>
      <c r="MJY147" s="6"/>
      <c r="MJZ147" s="6"/>
      <c r="MKA147" s="6"/>
      <c r="MKB147" s="6"/>
      <c r="MKC147" s="6"/>
      <c r="MKD147" s="6"/>
      <c r="MKE147" s="6"/>
      <c r="MKF147" s="6"/>
      <c r="MKG147" s="6"/>
      <c r="MKH147" s="6"/>
      <c r="MKI147" s="6"/>
      <c r="MKJ147" s="6"/>
      <c r="MKK147" s="6"/>
      <c r="MKL147" s="6"/>
      <c r="MKM147" s="6"/>
      <c r="MKN147" s="6"/>
      <c r="MKO147" s="6"/>
      <c r="MKP147" s="6"/>
      <c r="MKQ147" s="6"/>
      <c r="MKR147" s="6"/>
      <c r="MKS147" s="6"/>
      <c r="MKT147" s="6"/>
      <c r="MKU147" s="6"/>
      <c r="MKV147" s="6"/>
      <c r="MKW147" s="6"/>
      <c r="MKX147" s="6"/>
      <c r="MKY147" s="6"/>
      <c r="MKZ147" s="6"/>
      <c r="MLA147" s="6"/>
      <c r="MLB147" s="6"/>
      <c r="MLC147" s="6"/>
      <c r="MLD147" s="6"/>
      <c r="MLE147" s="6"/>
      <c r="MLF147" s="6"/>
      <c r="MLG147" s="6"/>
      <c r="MLH147" s="6"/>
      <c r="MLI147" s="6"/>
      <c r="MLJ147" s="6"/>
      <c r="MLK147" s="6"/>
      <c r="MLL147" s="6"/>
      <c r="MLM147" s="6"/>
      <c r="MLN147" s="6"/>
      <c r="MLO147" s="6"/>
      <c r="MLP147" s="6"/>
      <c r="MLQ147" s="6"/>
      <c r="MLR147" s="6"/>
      <c r="MLS147" s="6"/>
      <c r="MLT147" s="6"/>
      <c r="MLU147" s="6"/>
      <c r="MLV147" s="6"/>
      <c r="MLW147" s="6"/>
      <c r="MLX147" s="6"/>
      <c r="MLY147" s="6"/>
      <c r="MLZ147" s="6"/>
      <c r="MMA147" s="6"/>
      <c r="MMB147" s="6"/>
      <c r="MMC147" s="6"/>
      <c r="MMD147" s="6"/>
      <c r="MME147" s="6"/>
      <c r="MMF147" s="6"/>
      <c r="MMG147" s="6"/>
      <c r="MMH147" s="6"/>
      <c r="MMI147" s="6"/>
      <c r="MMJ147" s="6"/>
      <c r="MMK147" s="6"/>
      <c r="MML147" s="6"/>
      <c r="MMM147" s="6"/>
      <c r="MMN147" s="6"/>
      <c r="MMO147" s="6"/>
      <c r="MMP147" s="6"/>
      <c r="MMQ147" s="6"/>
      <c r="MMR147" s="6"/>
      <c r="MMS147" s="6"/>
      <c r="MMT147" s="6"/>
      <c r="MMU147" s="6"/>
      <c r="MMV147" s="6"/>
      <c r="MMW147" s="6"/>
      <c r="MMX147" s="6"/>
      <c r="MMY147" s="6"/>
      <c r="MMZ147" s="6"/>
      <c r="MNA147" s="6"/>
      <c r="MNB147" s="6"/>
      <c r="MNC147" s="6"/>
      <c r="MND147" s="6"/>
      <c r="MNE147" s="6"/>
      <c r="MNF147" s="6"/>
      <c r="MNG147" s="6"/>
      <c r="MNH147" s="6"/>
      <c r="MNI147" s="6"/>
      <c r="MNJ147" s="6"/>
      <c r="MNK147" s="6"/>
      <c r="MNL147" s="6"/>
      <c r="MNM147" s="6"/>
      <c r="MNN147" s="6"/>
      <c r="MNO147" s="6"/>
      <c r="MNP147" s="6"/>
      <c r="MNQ147" s="6"/>
      <c r="MNR147" s="6"/>
      <c r="MNS147" s="6"/>
      <c r="MNT147" s="6"/>
      <c r="MNU147" s="6"/>
      <c r="MNV147" s="6"/>
      <c r="MNW147" s="6"/>
      <c r="MNX147" s="6"/>
      <c r="MNY147" s="6"/>
      <c r="MNZ147" s="6"/>
      <c r="MOA147" s="6"/>
      <c r="MOB147" s="6"/>
      <c r="MOC147" s="6"/>
      <c r="MOD147" s="6"/>
      <c r="MOE147" s="6"/>
      <c r="MOF147" s="6"/>
      <c r="MOG147" s="6"/>
      <c r="MOH147" s="6"/>
      <c r="MOI147" s="6"/>
      <c r="MOJ147" s="6"/>
      <c r="MOK147" s="6"/>
      <c r="MOL147" s="6"/>
      <c r="MOM147" s="6"/>
      <c r="MON147" s="6"/>
      <c r="MOO147" s="6"/>
      <c r="MOP147" s="6"/>
      <c r="MOQ147" s="6"/>
      <c r="MOR147" s="6"/>
      <c r="MOS147" s="6"/>
      <c r="MOT147" s="6"/>
      <c r="MOU147" s="6"/>
      <c r="MOV147" s="6"/>
      <c r="MOW147" s="6"/>
      <c r="MOX147" s="6"/>
      <c r="MOY147" s="6"/>
      <c r="MOZ147" s="6"/>
      <c r="MPA147" s="6"/>
      <c r="MPB147" s="6"/>
      <c r="MPC147" s="6"/>
      <c r="MPD147" s="6"/>
      <c r="MPE147" s="6"/>
      <c r="MPF147" s="6"/>
      <c r="MPG147" s="6"/>
      <c r="MPH147" s="6"/>
      <c r="MPI147" s="6"/>
      <c r="MPJ147" s="6"/>
      <c r="MPK147" s="6"/>
      <c r="MPL147" s="6"/>
      <c r="MPM147" s="6"/>
      <c r="MPN147" s="6"/>
      <c r="MPO147" s="6"/>
      <c r="MPP147" s="6"/>
      <c r="MPQ147" s="6"/>
      <c r="MPR147" s="6"/>
      <c r="MPS147" s="6"/>
      <c r="MPT147" s="6"/>
      <c r="MPU147" s="6"/>
      <c r="MPV147" s="6"/>
      <c r="MPW147" s="6"/>
      <c r="MPX147" s="6"/>
      <c r="MPY147" s="6"/>
      <c r="MPZ147" s="6"/>
      <c r="MQA147" s="6"/>
      <c r="MQB147" s="6"/>
      <c r="MQC147" s="6"/>
      <c r="MQD147" s="6"/>
      <c r="MQE147" s="6"/>
      <c r="MQF147" s="6"/>
      <c r="MQG147" s="6"/>
      <c r="MQH147" s="6"/>
      <c r="MQI147" s="6"/>
      <c r="MQJ147" s="6"/>
      <c r="MQK147" s="6"/>
      <c r="MQL147" s="6"/>
      <c r="MQM147" s="6"/>
      <c r="MQN147" s="6"/>
      <c r="MQO147" s="6"/>
      <c r="MQP147" s="6"/>
      <c r="MQQ147" s="6"/>
      <c r="MQR147" s="6"/>
      <c r="MQS147" s="6"/>
      <c r="MQT147" s="6"/>
      <c r="MQU147" s="6"/>
      <c r="MQV147" s="6"/>
      <c r="MQW147" s="6"/>
      <c r="MQX147" s="6"/>
      <c r="MQY147" s="6"/>
      <c r="MQZ147" s="6"/>
      <c r="MRA147" s="6"/>
      <c r="MRB147" s="6"/>
      <c r="MRC147" s="6"/>
      <c r="MRD147" s="6"/>
      <c r="MRE147" s="6"/>
      <c r="MRF147" s="6"/>
      <c r="MRG147" s="6"/>
      <c r="MRH147" s="6"/>
      <c r="MRI147" s="6"/>
      <c r="MRJ147" s="6"/>
      <c r="MRK147" s="6"/>
      <c r="MRL147" s="6"/>
      <c r="MRM147" s="6"/>
      <c r="MRN147" s="6"/>
      <c r="MRO147" s="6"/>
      <c r="MRP147" s="6"/>
      <c r="MRQ147" s="6"/>
      <c r="MRR147" s="6"/>
      <c r="MRS147" s="6"/>
      <c r="MRT147" s="6"/>
      <c r="MRU147" s="6"/>
      <c r="MRV147" s="6"/>
      <c r="MRW147" s="6"/>
      <c r="MRX147" s="6"/>
      <c r="MRY147" s="6"/>
      <c r="MRZ147" s="6"/>
      <c r="MSA147" s="6"/>
      <c r="MSB147" s="6"/>
      <c r="MSC147" s="6"/>
      <c r="MSD147" s="6"/>
      <c r="MSE147" s="6"/>
      <c r="MSF147" s="6"/>
      <c r="MSG147" s="6"/>
      <c r="MSH147" s="6"/>
      <c r="MSI147" s="6"/>
      <c r="MSJ147" s="6"/>
      <c r="MSK147" s="6"/>
      <c r="MSL147" s="6"/>
      <c r="MSM147" s="6"/>
      <c r="MSN147" s="6"/>
      <c r="MSO147" s="6"/>
      <c r="MSP147" s="6"/>
      <c r="MSQ147" s="6"/>
      <c r="MSR147" s="6"/>
      <c r="MSS147" s="6"/>
      <c r="MST147" s="6"/>
      <c r="MSU147" s="6"/>
      <c r="MSV147" s="6"/>
      <c r="MSW147" s="6"/>
      <c r="MSX147" s="6"/>
      <c r="MSY147" s="6"/>
      <c r="MSZ147" s="6"/>
      <c r="MTA147" s="6"/>
      <c r="MTB147" s="6"/>
      <c r="MTC147" s="6"/>
      <c r="MTD147" s="6"/>
      <c r="MTE147" s="6"/>
      <c r="MTF147" s="6"/>
      <c r="MTG147" s="6"/>
      <c r="MTH147" s="6"/>
      <c r="MTI147" s="6"/>
      <c r="MTJ147" s="6"/>
      <c r="MTK147" s="6"/>
      <c r="MTL147" s="6"/>
      <c r="MTM147" s="6"/>
      <c r="MTN147" s="6"/>
      <c r="MTO147" s="6"/>
      <c r="MTP147" s="6"/>
      <c r="MTQ147" s="6"/>
      <c r="MTR147" s="6"/>
      <c r="MTS147" s="6"/>
      <c r="MTT147" s="6"/>
      <c r="MTU147" s="6"/>
      <c r="MTV147" s="6"/>
      <c r="MTW147" s="6"/>
      <c r="MTX147" s="6"/>
      <c r="MTY147" s="6"/>
      <c r="MTZ147" s="6"/>
      <c r="MUA147" s="6"/>
      <c r="MUB147" s="6"/>
      <c r="MUC147" s="6"/>
      <c r="MUD147" s="6"/>
      <c r="MUE147" s="6"/>
      <c r="MUF147" s="6"/>
      <c r="MUG147" s="6"/>
      <c r="MUH147" s="6"/>
      <c r="MUI147" s="6"/>
      <c r="MUJ147" s="6"/>
      <c r="MUK147" s="6"/>
      <c r="MUL147" s="6"/>
      <c r="MUM147" s="6"/>
      <c r="MUN147" s="6"/>
      <c r="MUO147" s="6"/>
      <c r="MUP147" s="6"/>
      <c r="MUQ147" s="6"/>
      <c r="MUR147" s="6"/>
      <c r="MUS147" s="6"/>
      <c r="MUT147" s="6"/>
      <c r="MUU147" s="6"/>
      <c r="MUV147" s="6"/>
      <c r="MUW147" s="6"/>
      <c r="MUX147" s="6"/>
      <c r="MUY147" s="6"/>
      <c r="MUZ147" s="6"/>
      <c r="MVA147" s="6"/>
      <c r="MVB147" s="6"/>
      <c r="MVC147" s="6"/>
      <c r="MVD147" s="6"/>
      <c r="MVE147" s="6"/>
      <c r="MVF147" s="6"/>
      <c r="MVG147" s="6"/>
      <c r="MVH147" s="6"/>
      <c r="MVI147" s="6"/>
      <c r="MVJ147" s="6"/>
      <c r="MVK147" s="6"/>
      <c r="MVL147" s="6"/>
      <c r="MVM147" s="6"/>
      <c r="MVN147" s="6"/>
      <c r="MVO147" s="6"/>
      <c r="MVP147" s="6"/>
      <c r="MVQ147" s="6"/>
      <c r="MVR147" s="6"/>
      <c r="MVS147" s="6"/>
      <c r="MVT147" s="6"/>
      <c r="MVU147" s="6"/>
      <c r="MVV147" s="6"/>
      <c r="MVW147" s="6"/>
      <c r="MVX147" s="6"/>
      <c r="MVY147" s="6"/>
      <c r="MVZ147" s="6"/>
      <c r="MWA147" s="6"/>
      <c r="MWB147" s="6"/>
      <c r="MWC147" s="6"/>
      <c r="MWD147" s="6"/>
      <c r="MWE147" s="6"/>
      <c r="MWF147" s="6"/>
      <c r="MWG147" s="6"/>
      <c r="MWH147" s="6"/>
      <c r="MWI147" s="6"/>
      <c r="MWJ147" s="6"/>
      <c r="MWK147" s="6"/>
      <c r="MWL147" s="6"/>
      <c r="MWM147" s="6"/>
      <c r="MWN147" s="6"/>
      <c r="MWO147" s="6"/>
      <c r="MWP147" s="6"/>
      <c r="MWQ147" s="6"/>
      <c r="MWR147" s="6"/>
      <c r="MWS147" s="6"/>
      <c r="MWT147" s="6"/>
      <c r="MWU147" s="6"/>
      <c r="MWV147" s="6"/>
      <c r="MWW147" s="6"/>
      <c r="MWX147" s="6"/>
      <c r="MWY147" s="6"/>
      <c r="MWZ147" s="6"/>
      <c r="MXA147" s="6"/>
      <c r="MXB147" s="6"/>
      <c r="MXC147" s="6"/>
      <c r="MXD147" s="6"/>
      <c r="MXE147" s="6"/>
      <c r="MXF147" s="6"/>
      <c r="MXG147" s="6"/>
      <c r="MXH147" s="6"/>
      <c r="MXI147" s="6"/>
      <c r="MXJ147" s="6"/>
      <c r="MXK147" s="6"/>
      <c r="MXL147" s="6"/>
      <c r="MXM147" s="6"/>
      <c r="MXN147" s="6"/>
      <c r="MXO147" s="6"/>
      <c r="MXP147" s="6"/>
      <c r="MXQ147" s="6"/>
      <c r="MXR147" s="6"/>
      <c r="MXS147" s="6"/>
      <c r="MXT147" s="6"/>
      <c r="MXU147" s="6"/>
      <c r="MXV147" s="6"/>
      <c r="MXW147" s="6"/>
      <c r="MXX147" s="6"/>
      <c r="MXY147" s="6"/>
      <c r="MXZ147" s="6"/>
      <c r="MYA147" s="6"/>
      <c r="MYB147" s="6"/>
      <c r="MYC147" s="6"/>
      <c r="MYD147" s="6"/>
      <c r="MYE147" s="6"/>
      <c r="MYF147" s="6"/>
      <c r="MYG147" s="6"/>
      <c r="MYH147" s="6"/>
      <c r="MYI147" s="6"/>
      <c r="MYJ147" s="6"/>
      <c r="MYK147" s="6"/>
      <c r="MYL147" s="6"/>
      <c r="MYM147" s="6"/>
      <c r="MYN147" s="6"/>
      <c r="MYO147" s="6"/>
      <c r="MYP147" s="6"/>
      <c r="MYQ147" s="6"/>
      <c r="MYR147" s="6"/>
      <c r="MYS147" s="6"/>
      <c r="MYT147" s="6"/>
      <c r="MYU147" s="6"/>
      <c r="MYV147" s="6"/>
      <c r="MYW147" s="6"/>
      <c r="MYX147" s="6"/>
      <c r="MYY147" s="6"/>
      <c r="MYZ147" s="6"/>
      <c r="MZA147" s="6"/>
      <c r="MZB147" s="6"/>
      <c r="MZC147" s="6"/>
      <c r="MZD147" s="6"/>
      <c r="MZE147" s="6"/>
      <c r="MZF147" s="6"/>
      <c r="MZG147" s="6"/>
      <c r="MZH147" s="6"/>
      <c r="MZI147" s="6"/>
      <c r="MZJ147" s="6"/>
      <c r="MZK147" s="6"/>
      <c r="MZL147" s="6"/>
      <c r="MZM147" s="6"/>
      <c r="MZN147" s="6"/>
      <c r="MZO147" s="6"/>
      <c r="MZP147" s="6"/>
      <c r="MZQ147" s="6"/>
      <c r="MZR147" s="6"/>
      <c r="MZS147" s="6"/>
      <c r="MZT147" s="6"/>
      <c r="MZU147" s="6"/>
      <c r="MZV147" s="6"/>
      <c r="MZW147" s="6"/>
      <c r="MZX147" s="6"/>
      <c r="MZY147" s="6"/>
      <c r="MZZ147" s="6"/>
      <c r="NAA147" s="6"/>
      <c r="NAB147" s="6"/>
      <c r="NAC147" s="6"/>
      <c r="NAD147" s="6"/>
      <c r="NAE147" s="6"/>
      <c r="NAF147" s="6"/>
      <c r="NAG147" s="6"/>
      <c r="NAH147" s="6"/>
      <c r="NAI147" s="6"/>
      <c r="NAJ147" s="6"/>
      <c r="NAK147" s="6"/>
      <c r="NAL147" s="6"/>
      <c r="NAM147" s="6"/>
      <c r="NAN147" s="6"/>
      <c r="NAO147" s="6"/>
      <c r="NAP147" s="6"/>
      <c r="NAQ147" s="6"/>
      <c r="NAR147" s="6"/>
      <c r="NAS147" s="6"/>
      <c r="NAT147" s="6"/>
      <c r="NAU147" s="6"/>
      <c r="NAV147" s="6"/>
      <c r="NAW147" s="6"/>
      <c r="NAX147" s="6"/>
      <c r="NAY147" s="6"/>
      <c r="NAZ147" s="6"/>
      <c r="NBA147" s="6"/>
      <c r="NBB147" s="6"/>
      <c r="NBC147" s="6"/>
      <c r="NBD147" s="6"/>
      <c r="NBE147" s="6"/>
      <c r="NBF147" s="6"/>
      <c r="NBG147" s="6"/>
      <c r="NBH147" s="6"/>
      <c r="NBI147" s="6"/>
      <c r="NBJ147" s="6"/>
      <c r="NBK147" s="6"/>
      <c r="NBL147" s="6"/>
      <c r="NBM147" s="6"/>
      <c r="NBN147" s="6"/>
      <c r="NBO147" s="6"/>
      <c r="NBP147" s="6"/>
      <c r="NBQ147" s="6"/>
      <c r="NBR147" s="6"/>
      <c r="NBS147" s="6"/>
      <c r="NBT147" s="6"/>
      <c r="NBU147" s="6"/>
      <c r="NBV147" s="6"/>
      <c r="NBW147" s="6"/>
      <c r="NBX147" s="6"/>
      <c r="NBY147" s="6"/>
      <c r="NBZ147" s="6"/>
      <c r="NCA147" s="6"/>
      <c r="NCB147" s="6"/>
      <c r="NCC147" s="6"/>
      <c r="NCD147" s="6"/>
      <c r="NCE147" s="6"/>
      <c r="NCF147" s="6"/>
      <c r="NCG147" s="6"/>
      <c r="NCH147" s="6"/>
      <c r="NCI147" s="6"/>
      <c r="NCJ147" s="6"/>
      <c r="NCK147" s="6"/>
      <c r="NCL147" s="6"/>
      <c r="NCM147" s="6"/>
      <c r="NCN147" s="6"/>
      <c r="NCO147" s="6"/>
      <c r="NCP147" s="6"/>
      <c r="NCQ147" s="6"/>
      <c r="NCR147" s="6"/>
      <c r="NCS147" s="6"/>
      <c r="NCT147" s="6"/>
      <c r="NCU147" s="6"/>
      <c r="NCV147" s="6"/>
      <c r="NCW147" s="6"/>
      <c r="NCX147" s="6"/>
      <c r="NCY147" s="6"/>
      <c r="NCZ147" s="6"/>
      <c r="NDA147" s="6"/>
      <c r="NDB147" s="6"/>
      <c r="NDC147" s="6"/>
      <c r="NDD147" s="6"/>
      <c r="NDE147" s="6"/>
      <c r="NDF147" s="6"/>
      <c r="NDG147" s="6"/>
      <c r="NDH147" s="6"/>
      <c r="NDI147" s="6"/>
      <c r="NDJ147" s="6"/>
      <c r="NDK147" s="6"/>
      <c r="NDL147" s="6"/>
      <c r="NDM147" s="6"/>
      <c r="NDN147" s="6"/>
      <c r="NDO147" s="6"/>
      <c r="NDP147" s="6"/>
      <c r="NDQ147" s="6"/>
      <c r="NDR147" s="6"/>
      <c r="NDS147" s="6"/>
      <c r="NDT147" s="6"/>
      <c r="NDU147" s="6"/>
      <c r="NDV147" s="6"/>
      <c r="NDW147" s="6"/>
      <c r="NDX147" s="6"/>
      <c r="NDY147" s="6"/>
      <c r="NDZ147" s="6"/>
      <c r="NEA147" s="6"/>
      <c r="NEB147" s="6"/>
      <c r="NEC147" s="6"/>
      <c r="NED147" s="6"/>
      <c r="NEE147" s="6"/>
      <c r="NEF147" s="6"/>
      <c r="NEG147" s="6"/>
      <c r="NEH147" s="6"/>
      <c r="NEI147" s="6"/>
      <c r="NEJ147" s="6"/>
      <c r="NEK147" s="6"/>
      <c r="NEL147" s="6"/>
      <c r="NEM147" s="6"/>
      <c r="NEN147" s="6"/>
      <c r="NEO147" s="6"/>
      <c r="NEP147" s="6"/>
      <c r="NEQ147" s="6"/>
      <c r="NER147" s="6"/>
      <c r="NES147" s="6"/>
      <c r="NET147" s="6"/>
      <c r="NEU147" s="6"/>
      <c r="NEV147" s="6"/>
      <c r="NEW147" s="6"/>
      <c r="NEX147" s="6"/>
      <c r="NEY147" s="6"/>
      <c r="NEZ147" s="6"/>
      <c r="NFA147" s="6"/>
      <c r="NFB147" s="6"/>
      <c r="NFC147" s="6"/>
      <c r="NFD147" s="6"/>
      <c r="NFE147" s="6"/>
      <c r="NFF147" s="6"/>
      <c r="NFG147" s="6"/>
      <c r="NFH147" s="6"/>
      <c r="NFI147" s="6"/>
      <c r="NFJ147" s="6"/>
      <c r="NFK147" s="6"/>
      <c r="NFL147" s="6"/>
      <c r="NFM147" s="6"/>
      <c r="NFN147" s="6"/>
      <c r="NFO147" s="6"/>
      <c r="NFP147" s="6"/>
      <c r="NFQ147" s="6"/>
      <c r="NFR147" s="6"/>
      <c r="NFS147" s="6"/>
      <c r="NFT147" s="6"/>
      <c r="NFU147" s="6"/>
      <c r="NFV147" s="6"/>
      <c r="NFW147" s="6"/>
      <c r="NFX147" s="6"/>
      <c r="NFY147" s="6"/>
      <c r="NFZ147" s="6"/>
      <c r="NGA147" s="6"/>
      <c r="NGB147" s="6"/>
      <c r="NGC147" s="6"/>
      <c r="NGD147" s="6"/>
      <c r="NGE147" s="6"/>
      <c r="NGF147" s="6"/>
      <c r="NGG147" s="6"/>
      <c r="NGH147" s="6"/>
      <c r="NGI147" s="6"/>
      <c r="NGJ147" s="6"/>
      <c r="NGK147" s="6"/>
      <c r="NGL147" s="6"/>
      <c r="NGM147" s="6"/>
      <c r="NGN147" s="6"/>
      <c r="NGO147" s="6"/>
      <c r="NGP147" s="6"/>
      <c r="NGQ147" s="6"/>
      <c r="NGR147" s="6"/>
      <c r="NGS147" s="6"/>
      <c r="NGT147" s="6"/>
      <c r="NGU147" s="6"/>
      <c r="NGV147" s="6"/>
      <c r="NGW147" s="6"/>
      <c r="NGX147" s="6"/>
      <c r="NGY147" s="6"/>
      <c r="NGZ147" s="6"/>
      <c r="NHA147" s="6"/>
      <c r="NHB147" s="6"/>
      <c r="NHC147" s="6"/>
      <c r="NHD147" s="6"/>
      <c r="NHE147" s="6"/>
      <c r="NHF147" s="6"/>
      <c r="NHG147" s="6"/>
      <c r="NHH147" s="6"/>
      <c r="NHI147" s="6"/>
      <c r="NHJ147" s="6"/>
      <c r="NHK147" s="6"/>
      <c r="NHL147" s="6"/>
      <c r="NHM147" s="6"/>
      <c r="NHN147" s="6"/>
      <c r="NHO147" s="6"/>
      <c r="NHP147" s="6"/>
      <c r="NHQ147" s="6"/>
      <c r="NHR147" s="6"/>
      <c r="NHS147" s="6"/>
      <c r="NHT147" s="6"/>
      <c r="NHU147" s="6"/>
      <c r="NHV147" s="6"/>
      <c r="NHW147" s="6"/>
      <c r="NHX147" s="6"/>
      <c r="NHY147" s="6"/>
      <c r="NHZ147" s="6"/>
      <c r="NIA147" s="6"/>
      <c r="NIB147" s="6"/>
      <c r="NIC147" s="6"/>
      <c r="NID147" s="6"/>
      <c r="NIE147" s="6"/>
      <c r="NIF147" s="6"/>
      <c r="NIG147" s="6"/>
      <c r="NIH147" s="6"/>
      <c r="NII147" s="6"/>
      <c r="NIJ147" s="6"/>
      <c r="NIK147" s="6"/>
      <c r="NIL147" s="6"/>
      <c r="NIM147" s="6"/>
      <c r="NIN147" s="6"/>
      <c r="NIO147" s="6"/>
      <c r="NIP147" s="6"/>
      <c r="NIQ147" s="6"/>
      <c r="NIR147" s="6"/>
      <c r="NIS147" s="6"/>
      <c r="NIT147" s="6"/>
      <c r="NIU147" s="6"/>
      <c r="NIV147" s="6"/>
      <c r="NIW147" s="6"/>
      <c r="NIX147" s="6"/>
      <c r="NIY147" s="6"/>
      <c r="NIZ147" s="6"/>
      <c r="NJA147" s="6"/>
      <c r="NJB147" s="6"/>
      <c r="NJC147" s="6"/>
      <c r="NJD147" s="6"/>
      <c r="NJE147" s="6"/>
      <c r="NJF147" s="6"/>
      <c r="NJG147" s="6"/>
      <c r="NJH147" s="6"/>
      <c r="NJI147" s="6"/>
      <c r="NJJ147" s="6"/>
      <c r="NJK147" s="6"/>
      <c r="NJL147" s="6"/>
      <c r="NJM147" s="6"/>
      <c r="NJN147" s="6"/>
      <c r="NJO147" s="6"/>
      <c r="NJP147" s="6"/>
      <c r="NJQ147" s="6"/>
      <c r="NJR147" s="6"/>
      <c r="NJS147" s="6"/>
      <c r="NJT147" s="6"/>
      <c r="NJU147" s="6"/>
      <c r="NJV147" s="6"/>
      <c r="NJW147" s="6"/>
      <c r="NJX147" s="6"/>
      <c r="NJY147" s="6"/>
      <c r="NJZ147" s="6"/>
      <c r="NKA147" s="6"/>
      <c r="NKB147" s="6"/>
      <c r="NKC147" s="6"/>
      <c r="NKD147" s="6"/>
      <c r="NKE147" s="6"/>
      <c r="NKF147" s="6"/>
      <c r="NKG147" s="6"/>
      <c r="NKH147" s="6"/>
      <c r="NKI147" s="6"/>
      <c r="NKJ147" s="6"/>
      <c r="NKK147" s="6"/>
      <c r="NKL147" s="6"/>
      <c r="NKM147" s="6"/>
      <c r="NKN147" s="6"/>
      <c r="NKO147" s="6"/>
      <c r="NKP147" s="6"/>
      <c r="NKQ147" s="6"/>
      <c r="NKR147" s="6"/>
      <c r="NKS147" s="6"/>
      <c r="NKT147" s="6"/>
      <c r="NKU147" s="6"/>
      <c r="NKV147" s="6"/>
      <c r="NKW147" s="6"/>
      <c r="NKX147" s="6"/>
      <c r="NKY147" s="6"/>
      <c r="NKZ147" s="6"/>
      <c r="NLA147" s="6"/>
      <c r="NLB147" s="6"/>
      <c r="NLC147" s="6"/>
      <c r="NLD147" s="6"/>
      <c r="NLE147" s="6"/>
      <c r="NLF147" s="6"/>
      <c r="NLG147" s="6"/>
      <c r="NLH147" s="6"/>
      <c r="NLI147" s="6"/>
      <c r="NLJ147" s="6"/>
      <c r="NLK147" s="6"/>
      <c r="NLL147" s="6"/>
      <c r="NLM147" s="6"/>
      <c r="NLN147" s="6"/>
      <c r="NLO147" s="6"/>
      <c r="NLP147" s="6"/>
      <c r="NLQ147" s="6"/>
      <c r="NLR147" s="6"/>
      <c r="NLS147" s="6"/>
      <c r="NLT147" s="6"/>
      <c r="NLU147" s="6"/>
      <c r="NLV147" s="6"/>
      <c r="NLW147" s="6"/>
      <c r="NLX147" s="6"/>
      <c r="NLY147" s="6"/>
      <c r="NLZ147" s="6"/>
      <c r="NMA147" s="6"/>
      <c r="NMB147" s="6"/>
      <c r="NMC147" s="6"/>
      <c r="NMD147" s="6"/>
      <c r="NME147" s="6"/>
      <c r="NMF147" s="6"/>
      <c r="NMG147" s="6"/>
      <c r="NMH147" s="6"/>
      <c r="NMI147" s="6"/>
      <c r="NMJ147" s="6"/>
      <c r="NMK147" s="6"/>
      <c r="NML147" s="6"/>
      <c r="NMM147" s="6"/>
      <c r="NMN147" s="6"/>
      <c r="NMO147" s="6"/>
      <c r="NMP147" s="6"/>
      <c r="NMQ147" s="6"/>
      <c r="NMR147" s="6"/>
      <c r="NMS147" s="6"/>
      <c r="NMT147" s="6"/>
      <c r="NMU147" s="6"/>
      <c r="NMV147" s="6"/>
      <c r="NMW147" s="6"/>
      <c r="NMX147" s="6"/>
      <c r="NMY147" s="6"/>
      <c r="NMZ147" s="6"/>
      <c r="NNA147" s="6"/>
      <c r="NNB147" s="6"/>
      <c r="NNC147" s="6"/>
      <c r="NND147" s="6"/>
      <c r="NNE147" s="6"/>
      <c r="NNF147" s="6"/>
      <c r="NNG147" s="6"/>
      <c r="NNH147" s="6"/>
      <c r="NNI147" s="6"/>
      <c r="NNJ147" s="6"/>
      <c r="NNK147" s="6"/>
      <c r="NNL147" s="6"/>
      <c r="NNM147" s="6"/>
      <c r="NNN147" s="6"/>
      <c r="NNO147" s="6"/>
      <c r="NNP147" s="6"/>
      <c r="NNQ147" s="6"/>
      <c r="NNR147" s="6"/>
      <c r="NNS147" s="6"/>
      <c r="NNT147" s="6"/>
      <c r="NNU147" s="6"/>
      <c r="NNV147" s="6"/>
      <c r="NNW147" s="6"/>
      <c r="NNX147" s="6"/>
      <c r="NNY147" s="6"/>
      <c r="NNZ147" s="6"/>
      <c r="NOA147" s="6"/>
      <c r="NOB147" s="6"/>
      <c r="NOC147" s="6"/>
      <c r="NOD147" s="6"/>
      <c r="NOE147" s="6"/>
      <c r="NOF147" s="6"/>
      <c r="NOG147" s="6"/>
      <c r="NOH147" s="6"/>
      <c r="NOI147" s="6"/>
      <c r="NOJ147" s="6"/>
      <c r="NOK147" s="6"/>
      <c r="NOL147" s="6"/>
      <c r="NOM147" s="6"/>
      <c r="NON147" s="6"/>
      <c r="NOO147" s="6"/>
      <c r="NOP147" s="6"/>
      <c r="NOQ147" s="6"/>
      <c r="NOR147" s="6"/>
      <c r="NOS147" s="6"/>
      <c r="NOT147" s="6"/>
      <c r="NOU147" s="6"/>
      <c r="NOV147" s="6"/>
      <c r="NOW147" s="6"/>
      <c r="NOX147" s="6"/>
      <c r="NOY147" s="6"/>
      <c r="NOZ147" s="6"/>
      <c r="NPA147" s="6"/>
      <c r="NPB147" s="6"/>
      <c r="NPC147" s="6"/>
      <c r="NPD147" s="6"/>
      <c r="NPE147" s="6"/>
      <c r="NPF147" s="6"/>
      <c r="NPG147" s="6"/>
      <c r="NPH147" s="6"/>
      <c r="NPI147" s="6"/>
      <c r="NPJ147" s="6"/>
      <c r="NPK147" s="6"/>
      <c r="NPL147" s="6"/>
      <c r="NPM147" s="6"/>
      <c r="NPN147" s="6"/>
      <c r="NPO147" s="6"/>
      <c r="NPP147" s="6"/>
      <c r="NPQ147" s="6"/>
      <c r="NPR147" s="6"/>
      <c r="NPS147" s="6"/>
      <c r="NPT147" s="6"/>
      <c r="NPU147" s="6"/>
      <c r="NPV147" s="6"/>
      <c r="NPW147" s="6"/>
      <c r="NPX147" s="6"/>
      <c r="NPY147" s="6"/>
      <c r="NPZ147" s="6"/>
      <c r="NQA147" s="6"/>
      <c r="NQB147" s="6"/>
      <c r="NQC147" s="6"/>
      <c r="NQD147" s="6"/>
      <c r="NQE147" s="6"/>
      <c r="NQF147" s="6"/>
      <c r="NQG147" s="6"/>
      <c r="NQH147" s="6"/>
      <c r="NQI147" s="6"/>
      <c r="NQJ147" s="6"/>
      <c r="NQK147" s="6"/>
      <c r="NQL147" s="6"/>
      <c r="NQM147" s="6"/>
      <c r="NQN147" s="6"/>
      <c r="NQO147" s="6"/>
      <c r="NQP147" s="6"/>
      <c r="NQQ147" s="6"/>
      <c r="NQR147" s="6"/>
      <c r="NQS147" s="6"/>
      <c r="NQT147" s="6"/>
      <c r="NQU147" s="6"/>
      <c r="NQV147" s="6"/>
      <c r="NQW147" s="6"/>
      <c r="NQX147" s="6"/>
      <c r="NQY147" s="6"/>
      <c r="NQZ147" s="6"/>
      <c r="NRA147" s="6"/>
      <c r="NRB147" s="6"/>
      <c r="NRC147" s="6"/>
      <c r="NRD147" s="6"/>
      <c r="NRE147" s="6"/>
      <c r="NRF147" s="6"/>
      <c r="NRG147" s="6"/>
      <c r="NRH147" s="6"/>
      <c r="NRI147" s="6"/>
      <c r="NRJ147" s="6"/>
      <c r="NRK147" s="6"/>
      <c r="NRL147" s="6"/>
      <c r="NRM147" s="6"/>
      <c r="NRN147" s="6"/>
      <c r="NRO147" s="6"/>
      <c r="NRP147" s="6"/>
      <c r="NRQ147" s="6"/>
      <c r="NRR147" s="6"/>
      <c r="NRS147" s="6"/>
      <c r="NRT147" s="6"/>
      <c r="NRU147" s="6"/>
      <c r="NRV147" s="6"/>
      <c r="NRW147" s="6"/>
      <c r="NRX147" s="6"/>
      <c r="NRY147" s="6"/>
      <c r="NRZ147" s="6"/>
      <c r="NSA147" s="6"/>
      <c r="NSB147" s="6"/>
      <c r="NSC147" s="6"/>
      <c r="NSD147" s="6"/>
      <c r="NSE147" s="6"/>
      <c r="NSF147" s="6"/>
      <c r="NSG147" s="6"/>
      <c r="NSH147" s="6"/>
      <c r="NSI147" s="6"/>
      <c r="NSJ147" s="6"/>
      <c r="NSK147" s="6"/>
      <c r="NSL147" s="6"/>
      <c r="NSM147" s="6"/>
      <c r="NSN147" s="6"/>
      <c r="NSO147" s="6"/>
      <c r="NSP147" s="6"/>
      <c r="NSQ147" s="6"/>
      <c r="NSR147" s="6"/>
      <c r="NSS147" s="6"/>
      <c r="NST147" s="6"/>
      <c r="NSU147" s="6"/>
      <c r="NSV147" s="6"/>
      <c r="NSW147" s="6"/>
      <c r="NSX147" s="6"/>
      <c r="NSY147" s="6"/>
      <c r="NSZ147" s="6"/>
      <c r="NTA147" s="6"/>
      <c r="NTB147" s="6"/>
      <c r="NTC147" s="6"/>
      <c r="NTD147" s="6"/>
      <c r="NTE147" s="6"/>
      <c r="NTF147" s="6"/>
      <c r="NTG147" s="6"/>
      <c r="NTH147" s="6"/>
      <c r="NTI147" s="6"/>
      <c r="NTJ147" s="6"/>
      <c r="NTK147" s="6"/>
      <c r="NTL147" s="6"/>
      <c r="NTM147" s="6"/>
      <c r="NTN147" s="6"/>
      <c r="NTO147" s="6"/>
      <c r="NTP147" s="6"/>
      <c r="NTQ147" s="6"/>
      <c r="NTR147" s="6"/>
      <c r="NTS147" s="6"/>
      <c r="NTT147" s="6"/>
      <c r="NTU147" s="6"/>
      <c r="NTV147" s="6"/>
      <c r="NTW147" s="6"/>
      <c r="NTX147" s="6"/>
      <c r="NTY147" s="6"/>
      <c r="NTZ147" s="6"/>
      <c r="NUA147" s="6"/>
      <c r="NUB147" s="6"/>
      <c r="NUC147" s="6"/>
      <c r="NUD147" s="6"/>
      <c r="NUE147" s="6"/>
      <c r="NUF147" s="6"/>
      <c r="NUG147" s="6"/>
      <c r="NUH147" s="6"/>
      <c r="NUI147" s="6"/>
      <c r="NUJ147" s="6"/>
      <c r="NUK147" s="6"/>
      <c r="NUL147" s="6"/>
      <c r="NUM147" s="6"/>
      <c r="NUN147" s="6"/>
      <c r="NUO147" s="6"/>
      <c r="NUP147" s="6"/>
      <c r="NUQ147" s="6"/>
      <c r="NUR147" s="6"/>
      <c r="NUS147" s="6"/>
      <c r="NUT147" s="6"/>
      <c r="NUU147" s="6"/>
      <c r="NUV147" s="6"/>
      <c r="NUW147" s="6"/>
      <c r="NUX147" s="6"/>
      <c r="NUY147" s="6"/>
      <c r="NUZ147" s="6"/>
      <c r="NVA147" s="6"/>
      <c r="NVB147" s="6"/>
      <c r="NVC147" s="6"/>
      <c r="NVD147" s="6"/>
      <c r="NVE147" s="6"/>
      <c r="NVF147" s="6"/>
      <c r="NVG147" s="6"/>
      <c r="NVH147" s="6"/>
      <c r="NVI147" s="6"/>
      <c r="NVJ147" s="6"/>
      <c r="NVK147" s="6"/>
      <c r="NVL147" s="6"/>
      <c r="NVM147" s="6"/>
      <c r="NVN147" s="6"/>
      <c r="NVO147" s="6"/>
      <c r="NVP147" s="6"/>
      <c r="NVQ147" s="6"/>
      <c r="NVR147" s="6"/>
      <c r="NVS147" s="6"/>
      <c r="NVT147" s="6"/>
      <c r="NVU147" s="6"/>
      <c r="NVV147" s="6"/>
      <c r="NVW147" s="6"/>
      <c r="NVX147" s="6"/>
      <c r="NVY147" s="6"/>
      <c r="NVZ147" s="6"/>
      <c r="NWA147" s="6"/>
      <c r="NWB147" s="6"/>
      <c r="NWC147" s="6"/>
      <c r="NWD147" s="6"/>
      <c r="NWE147" s="6"/>
      <c r="NWF147" s="6"/>
      <c r="NWG147" s="6"/>
      <c r="NWH147" s="6"/>
      <c r="NWI147" s="6"/>
      <c r="NWJ147" s="6"/>
      <c r="NWK147" s="6"/>
      <c r="NWL147" s="6"/>
      <c r="NWM147" s="6"/>
      <c r="NWN147" s="6"/>
      <c r="NWO147" s="6"/>
      <c r="NWP147" s="6"/>
      <c r="NWQ147" s="6"/>
      <c r="NWR147" s="6"/>
      <c r="NWS147" s="6"/>
      <c r="NWT147" s="6"/>
      <c r="NWU147" s="6"/>
      <c r="NWV147" s="6"/>
      <c r="NWW147" s="6"/>
      <c r="NWX147" s="6"/>
      <c r="NWY147" s="6"/>
      <c r="NWZ147" s="6"/>
      <c r="NXA147" s="6"/>
      <c r="NXB147" s="6"/>
      <c r="NXC147" s="6"/>
      <c r="NXD147" s="6"/>
      <c r="NXE147" s="6"/>
      <c r="NXF147" s="6"/>
      <c r="NXG147" s="6"/>
      <c r="NXH147" s="6"/>
      <c r="NXI147" s="6"/>
      <c r="NXJ147" s="6"/>
      <c r="NXK147" s="6"/>
      <c r="NXL147" s="6"/>
      <c r="NXM147" s="6"/>
      <c r="NXN147" s="6"/>
      <c r="NXO147" s="6"/>
      <c r="NXP147" s="6"/>
      <c r="NXQ147" s="6"/>
      <c r="NXR147" s="6"/>
      <c r="NXS147" s="6"/>
      <c r="NXT147" s="6"/>
      <c r="NXU147" s="6"/>
      <c r="NXV147" s="6"/>
      <c r="NXW147" s="6"/>
      <c r="NXX147" s="6"/>
      <c r="NXY147" s="6"/>
      <c r="NXZ147" s="6"/>
      <c r="NYA147" s="6"/>
      <c r="NYB147" s="6"/>
      <c r="NYC147" s="6"/>
      <c r="NYD147" s="6"/>
      <c r="NYE147" s="6"/>
      <c r="NYF147" s="6"/>
      <c r="NYG147" s="6"/>
      <c r="NYH147" s="6"/>
      <c r="NYI147" s="6"/>
      <c r="NYJ147" s="6"/>
      <c r="NYK147" s="6"/>
      <c r="NYL147" s="6"/>
      <c r="NYM147" s="6"/>
      <c r="NYN147" s="6"/>
      <c r="NYO147" s="6"/>
      <c r="NYP147" s="6"/>
      <c r="NYQ147" s="6"/>
      <c r="NYR147" s="6"/>
      <c r="NYS147" s="6"/>
      <c r="NYT147" s="6"/>
      <c r="NYU147" s="6"/>
      <c r="NYV147" s="6"/>
      <c r="NYW147" s="6"/>
      <c r="NYX147" s="6"/>
      <c r="NYY147" s="6"/>
      <c r="NYZ147" s="6"/>
      <c r="NZA147" s="6"/>
      <c r="NZB147" s="6"/>
      <c r="NZC147" s="6"/>
      <c r="NZD147" s="6"/>
      <c r="NZE147" s="6"/>
      <c r="NZF147" s="6"/>
      <c r="NZG147" s="6"/>
      <c r="NZH147" s="6"/>
      <c r="NZI147" s="6"/>
      <c r="NZJ147" s="6"/>
      <c r="NZK147" s="6"/>
      <c r="NZL147" s="6"/>
      <c r="NZM147" s="6"/>
      <c r="NZN147" s="6"/>
      <c r="NZO147" s="6"/>
      <c r="NZP147" s="6"/>
      <c r="NZQ147" s="6"/>
      <c r="NZR147" s="6"/>
      <c r="NZS147" s="6"/>
      <c r="NZT147" s="6"/>
      <c r="NZU147" s="6"/>
      <c r="NZV147" s="6"/>
      <c r="NZW147" s="6"/>
      <c r="NZX147" s="6"/>
      <c r="NZY147" s="6"/>
      <c r="NZZ147" s="6"/>
      <c r="OAA147" s="6"/>
      <c r="OAB147" s="6"/>
      <c r="OAC147" s="6"/>
      <c r="OAD147" s="6"/>
      <c r="OAE147" s="6"/>
      <c r="OAF147" s="6"/>
      <c r="OAG147" s="6"/>
      <c r="OAH147" s="6"/>
      <c r="OAI147" s="6"/>
      <c r="OAJ147" s="6"/>
      <c r="OAK147" s="6"/>
      <c r="OAL147" s="6"/>
      <c r="OAM147" s="6"/>
      <c r="OAN147" s="6"/>
      <c r="OAO147" s="6"/>
      <c r="OAP147" s="6"/>
      <c r="OAQ147" s="6"/>
      <c r="OAR147" s="6"/>
      <c r="OAS147" s="6"/>
      <c r="OAT147" s="6"/>
      <c r="OAU147" s="6"/>
      <c r="OAV147" s="6"/>
      <c r="OAW147" s="6"/>
      <c r="OAX147" s="6"/>
      <c r="OAY147" s="6"/>
      <c r="OAZ147" s="6"/>
      <c r="OBA147" s="6"/>
      <c r="OBB147" s="6"/>
      <c r="OBC147" s="6"/>
      <c r="OBD147" s="6"/>
      <c r="OBE147" s="6"/>
      <c r="OBF147" s="6"/>
      <c r="OBG147" s="6"/>
      <c r="OBH147" s="6"/>
      <c r="OBI147" s="6"/>
      <c r="OBJ147" s="6"/>
      <c r="OBK147" s="6"/>
      <c r="OBL147" s="6"/>
      <c r="OBM147" s="6"/>
      <c r="OBN147" s="6"/>
      <c r="OBO147" s="6"/>
      <c r="OBP147" s="6"/>
      <c r="OBQ147" s="6"/>
      <c r="OBR147" s="6"/>
      <c r="OBS147" s="6"/>
      <c r="OBT147" s="6"/>
      <c r="OBU147" s="6"/>
      <c r="OBV147" s="6"/>
      <c r="OBW147" s="6"/>
      <c r="OBX147" s="6"/>
      <c r="OBY147" s="6"/>
      <c r="OBZ147" s="6"/>
      <c r="OCA147" s="6"/>
      <c r="OCB147" s="6"/>
      <c r="OCC147" s="6"/>
      <c r="OCD147" s="6"/>
      <c r="OCE147" s="6"/>
      <c r="OCF147" s="6"/>
      <c r="OCG147" s="6"/>
      <c r="OCH147" s="6"/>
      <c r="OCI147" s="6"/>
      <c r="OCJ147" s="6"/>
      <c r="OCK147" s="6"/>
      <c r="OCL147" s="6"/>
      <c r="OCM147" s="6"/>
      <c r="OCN147" s="6"/>
      <c r="OCO147" s="6"/>
      <c r="OCP147" s="6"/>
      <c r="OCQ147" s="6"/>
      <c r="OCR147" s="6"/>
      <c r="OCS147" s="6"/>
      <c r="OCT147" s="6"/>
      <c r="OCU147" s="6"/>
      <c r="OCV147" s="6"/>
      <c r="OCW147" s="6"/>
      <c r="OCX147" s="6"/>
      <c r="OCY147" s="6"/>
      <c r="OCZ147" s="6"/>
      <c r="ODA147" s="6"/>
      <c r="ODB147" s="6"/>
      <c r="ODC147" s="6"/>
      <c r="ODD147" s="6"/>
      <c r="ODE147" s="6"/>
      <c r="ODF147" s="6"/>
      <c r="ODG147" s="6"/>
      <c r="ODH147" s="6"/>
      <c r="ODI147" s="6"/>
      <c r="ODJ147" s="6"/>
      <c r="ODK147" s="6"/>
      <c r="ODL147" s="6"/>
      <c r="ODM147" s="6"/>
      <c r="ODN147" s="6"/>
      <c r="ODO147" s="6"/>
      <c r="ODP147" s="6"/>
      <c r="ODQ147" s="6"/>
      <c r="ODR147" s="6"/>
      <c r="ODS147" s="6"/>
      <c r="ODT147" s="6"/>
      <c r="ODU147" s="6"/>
      <c r="ODV147" s="6"/>
      <c r="ODW147" s="6"/>
      <c r="ODX147" s="6"/>
      <c r="ODY147" s="6"/>
      <c r="ODZ147" s="6"/>
      <c r="OEA147" s="6"/>
      <c r="OEB147" s="6"/>
      <c r="OEC147" s="6"/>
      <c r="OED147" s="6"/>
      <c r="OEE147" s="6"/>
      <c r="OEF147" s="6"/>
      <c r="OEG147" s="6"/>
      <c r="OEH147" s="6"/>
      <c r="OEI147" s="6"/>
      <c r="OEJ147" s="6"/>
      <c r="OEK147" s="6"/>
      <c r="OEL147" s="6"/>
      <c r="OEM147" s="6"/>
      <c r="OEN147" s="6"/>
      <c r="OEO147" s="6"/>
      <c r="OEP147" s="6"/>
      <c r="OEQ147" s="6"/>
      <c r="OER147" s="6"/>
      <c r="OES147" s="6"/>
      <c r="OET147" s="6"/>
      <c r="OEU147" s="6"/>
      <c r="OEV147" s="6"/>
      <c r="OEW147" s="6"/>
      <c r="OEX147" s="6"/>
      <c r="OEY147" s="6"/>
      <c r="OEZ147" s="6"/>
      <c r="OFA147" s="6"/>
      <c r="OFB147" s="6"/>
      <c r="OFC147" s="6"/>
      <c r="OFD147" s="6"/>
      <c r="OFE147" s="6"/>
      <c r="OFF147" s="6"/>
      <c r="OFG147" s="6"/>
      <c r="OFH147" s="6"/>
      <c r="OFI147" s="6"/>
      <c r="OFJ147" s="6"/>
      <c r="OFK147" s="6"/>
      <c r="OFL147" s="6"/>
      <c r="OFM147" s="6"/>
      <c r="OFN147" s="6"/>
      <c r="OFO147" s="6"/>
      <c r="OFP147" s="6"/>
      <c r="OFQ147" s="6"/>
      <c r="OFR147" s="6"/>
      <c r="OFS147" s="6"/>
      <c r="OFT147" s="6"/>
      <c r="OFU147" s="6"/>
      <c r="OFV147" s="6"/>
      <c r="OFW147" s="6"/>
      <c r="OFX147" s="6"/>
      <c r="OFY147" s="6"/>
      <c r="OFZ147" s="6"/>
      <c r="OGA147" s="6"/>
      <c r="OGB147" s="6"/>
      <c r="OGC147" s="6"/>
      <c r="OGD147" s="6"/>
      <c r="OGE147" s="6"/>
      <c r="OGF147" s="6"/>
      <c r="OGG147" s="6"/>
      <c r="OGH147" s="6"/>
      <c r="OGI147" s="6"/>
      <c r="OGJ147" s="6"/>
      <c r="OGK147" s="6"/>
      <c r="OGL147" s="6"/>
      <c r="OGM147" s="6"/>
      <c r="OGN147" s="6"/>
      <c r="OGO147" s="6"/>
      <c r="OGP147" s="6"/>
      <c r="OGQ147" s="6"/>
      <c r="OGR147" s="6"/>
      <c r="OGS147" s="6"/>
      <c r="OGT147" s="6"/>
      <c r="OGU147" s="6"/>
      <c r="OGV147" s="6"/>
      <c r="OGW147" s="6"/>
      <c r="OGX147" s="6"/>
      <c r="OGY147" s="6"/>
      <c r="OGZ147" s="6"/>
      <c r="OHA147" s="6"/>
      <c r="OHB147" s="6"/>
      <c r="OHC147" s="6"/>
      <c r="OHD147" s="6"/>
      <c r="OHE147" s="6"/>
      <c r="OHF147" s="6"/>
      <c r="OHG147" s="6"/>
      <c r="OHH147" s="6"/>
      <c r="OHI147" s="6"/>
      <c r="OHJ147" s="6"/>
      <c r="OHK147" s="6"/>
      <c r="OHL147" s="6"/>
      <c r="OHM147" s="6"/>
      <c r="OHN147" s="6"/>
      <c r="OHO147" s="6"/>
      <c r="OHP147" s="6"/>
      <c r="OHQ147" s="6"/>
      <c r="OHR147" s="6"/>
      <c r="OHS147" s="6"/>
      <c r="OHT147" s="6"/>
      <c r="OHU147" s="6"/>
      <c r="OHV147" s="6"/>
      <c r="OHW147" s="6"/>
      <c r="OHX147" s="6"/>
      <c r="OHY147" s="6"/>
      <c r="OHZ147" s="6"/>
      <c r="OIA147" s="6"/>
      <c r="OIB147" s="6"/>
      <c r="OIC147" s="6"/>
      <c r="OID147" s="6"/>
      <c r="OIE147" s="6"/>
      <c r="OIF147" s="6"/>
      <c r="OIG147" s="6"/>
      <c r="OIH147" s="6"/>
      <c r="OII147" s="6"/>
      <c r="OIJ147" s="6"/>
      <c r="OIK147" s="6"/>
      <c r="OIL147" s="6"/>
      <c r="OIM147" s="6"/>
      <c r="OIN147" s="6"/>
      <c r="OIO147" s="6"/>
      <c r="OIP147" s="6"/>
      <c r="OIQ147" s="6"/>
      <c r="OIR147" s="6"/>
      <c r="OIS147" s="6"/>
      <c r="OIT147" s="6"/>
      <c r="OIU147" s="6"/>
      <c r="OIV147" s="6"/>
      <c r="OIW147" s="6"/>
      <c r="OIX147" s="6"/>
      <c r="OIY147" s="6"/>
      <c r="OIZ147" s="6"/>
      <c r="OJA147" s="6"/>
      <c r="OJB147" s="6"/>
      <c r="OJC147" s="6"/>
      <c r="OJD147" s="6"/>
      <c r="OJE147" s="6"/>
      <c r="OJF147" s="6"/>
      <c r="OJG147" s="6"/>
      <c r="OJH147" s="6"/>
      <c r="OJI147" s="6"/>
      <c r="OJJ147" s="6"/>
      <c r="OJK147" s="6"/>
      <c r="OJL147" s="6"/>
      <c r="OJM147" s="6"/>
      <c r="OJN147" s="6"/>
      <c r="OJO147" s="6"/>
      <c r="OJP147" s="6"/>
      <c r="OJQ147" s="6"/>
      <c r="OJR147" s="6"/>
      <c r="OJS147" s="6"/>
      <c r="OJT147" s="6"/>
      <c r="OJU147" s="6"/>
      <c r="OJV147" s="6"/>
      <c r="OJW147" s="6"/>
      <c r="OJX147" s="6"/>
      <c r="OJY147" s="6"/>
      <c r="OJZ147" s="6"/>
      <c r="OKA147" s="6"/>
      <c r="OKB147" s="6"/>
      <c r="OKC147" s="6"/>
      <c r="OKD147" s="6"/>
      <c r="OKE147" s="6"/>
      <c r="OKF147" s="6"/>
      <c r="OKG147" s="6"/>
      <c r="OKH147" s="6"/>
      <c r="OKI147" s="6"/>
      <c r="OKJ147" s="6"/>
      <c r="OKK147" s="6"/>
      <c r="OKL147" s="6"/>
      <c r="OKM147" s="6"/>
      <c r="OKN147" s="6"/>
      <c r="OKO147" s="6"/>
      <c r="OKP147" s="6"/>
      <c r="OKQ147" s="6"/>
      <c r="OKR147" s="6"/>
      <c r="OKS147" s="6"/>
      <c r="OKT147" s="6"/>
      <c r="OKU147" s="6"/>
      <c r="OKV147" s="6"/>
      <c r="OKW147" s="6"/>
      <c r="OKX147" s="6"/>
      <c r="OKY147" s="6"/>
      <c r="OKZ147" s="6"/>
      <c r="OLA147" s="6"/>
      <c r="OLB147" s="6"/>
      <c r="OLC147" s="6"/>
      <c r="OLD147" s="6"/>
      <c r="OLE147" s="6"/>
      <c r="OLF147" s="6"/>
      <c r="OLG147" s="6"/>
      <c r="OLH147" s="6"/>
      <c r="OLI147" s="6"/>
      <c r="OLJ147" s="6"/>
      <c r="OLK147" s="6"/>
      <c r="OLL147" s="6"/>
      <c r="OLM147" s="6"/>
      <c r="OLN147" s="6"/>
      <c r="OLO147" s="6"/>
      <c r="OLP147" s="6"/>
      <c r="OLQ147" s="6"/>
      <c r="OLR147" s="6"/>
      <c r="OLS147" s="6"/>
      <c r="OLT147" s="6"/>
      <c r="OLU147" s="6"/>
      <c r="OLV147" s="6"/>
      <c r="OLW147" s="6"/>
      <c r="OLX147" s="6"/>
      <c r="OLY147" s="6"/>
      <c r="OLZ147" s="6"/>
      <c r="OMA147" s="6"/>
      <c r="OMB147" s="6"/>
      <c r="OMC147" s="6"/>
      <c r="OMD147" s="6"/>
      <c r="OME147" s="6"/>
      <c r="OMF147" s="6"/>
      <c r="OMG147" s="6"/>
      <c r="OMH147" s="6"/>
      <c r="OMI147" s="6"/>
      <c r="OMJ147" s="6"/>
      <c r="OMK147" s="6"/>
      <c r="OML147" s="6"/>
      <c r="OMM147" s="6"/>
      <c r="OMN147" s="6"/>
      <c r="OMO147" s="6"/>
      <c r="OMP147" s="6"/>
      <c r="OMQ147" s="6"/>
      <c r="OMR147" s="6"/>
      <c r="OMS147" s="6"/>
      <c r="OMT147" s="6"/>
      <c r="OMU147" s="6"/>
      <c r="OMV147" s="6"/>
      <c r="OMW147" s="6"/>
      <c r="OMX147" s="6"/>
      <c r="OMY147" s="6"/>
      <c r="OMZ147" s="6"/>
      <c r="ONA147" s="6"/>
      <c r="ONB147" s="6"/>
      <c r="ONC147" s="6"/>
      <c r="OND147" s="6"/>
      <c r="ONE147" s="6"/>
      <c r="ONF147" s="6"/>
      <c r="ONG147" s="6"/>
      <c r="ONH147" s="6"/>
      <c r="ONI147" s="6"/>
      <c r="ONJ147" s="6"/>
      <c r="ONK147" s="6"/>
      <c r="ONL147" s="6"/>
      <c r="ONM147" s="6"/>
      <c r="ONN147" s="6"/>
      <c r="ONO147" s="6"/>
      <c r="ONP147" s="6"/>
      <c r="ONQ147" s="6"/>
      <c r="ONR147" s="6"/>
      <c r="ONS147" s="6"/>
      <c r="ONT147" s="6"/>
      <c r="ONU147" s="6"/>
      <c r="ONV147" s="6"/>
      <c r="ONW147" s="6"/>
      <c r="ONX147" s="6"/>
      <c r="ONY147" s="6"/>
      <c r="ONZ147" s="6"/>
      <c r="OOA147" s="6"/>
      <c r="OOB147" s="6"/>
      <c r="OOC147" s="6"/>
      <c r="OOD147" s="6"/>
      <c r="OOE147" s="6"/>
      <c r="OOF147" s="6"/>
      <c r="OOG147" s="6"/>
      <c r="OOH147" s="6"/>
      <c r="OOI147" s="6"/>
      <c r="OOJ147" s="6"/>
      <c r="OOK147" s="6"/>
      <c r="OOL147" s="6"/>
      <c r="OOM147" s="6"/>
      <c r="OON147" s="6"/>
      <c r="OOO147" s="6"/>
      <c r="OOP147" s="6"/>
      <c r="OOQ147" s="6"/>
      <c r="OOR147" s="6"/>
      <c r="OOS147" s="6"/>
      <c r="OOT147" s="6"/>
      <c r="OOU147" s="6"/>
      <c r="OOV147" s="6"/>
      <c r="OOW147" s="6"/>
      <c r="OOX147" s="6"/>
      <c r="OOY147" s="6"/>
      <c r="OOZ147" s="6"/>
      <c r="OPA147" s="6"/>
      <c r="OPB147" s="6"/>
      <c r="OPC147" s="6"/>
      <c r="OPD147" s="6"/>
      <c r="OPE147" s="6"/>
      <c r="OPF147" s="6"/>
      <c r="OPG147" s="6"/>
      <c r="OPH147" s="6"/>
      <c r="OPI147" s="6"/>
      <c r="OPJ147" s="6"/>
      <c r="OPK147" s="6"/>
      <c r="OPL147" s="6"/>
      <c r="OPM147" s="6"/>
      <c r="OPN147" s="6"/>
      <c r="OPO147" s="6"/>
      <c r="OPP147" s="6"/>
      <c r="OPQ147" s="6"/>
      <c r="OPR147" s="6"/>
      <c r="OPS147" s="6"/>
      <c r="OPT147" s="6"/>
      <c r="OPU147" s="6"/>
      <c r="OPV147" s="6"/>
      <c r="OPW147" s="6"/>
      <c r="OPX147" s="6"/>
      <c r="OPY147" s="6"/>
      <c r="OPZ147" s="6"/>
      <c r="OQA147" s="6"/>
      <c r="OQB147" s="6"/>
      <c r="OQC147" s="6"/>
      <c r="OQD147" s="6"/>
      <c r="OQE147" s="6"/>
      <c r="OQF147" s="6"/>
      <c r="OQG147" s="6"/>
      <c r="OQH147" s="6"/>
      <c r="OQI147" s="6"/>
      <c r="OQJ147" s="6"/>
      <c r="OQK147" s="6"/>
      <c r="OQL147" s="6"/>
      <c r="OQM147" s="6"/>
      <c r="OQN147" s="6"/>
      <c r="OQO147" s="6"/>
      <c r="OQP147" s="6"/>
      <c r="OQQ147" s="6"/>
      <c r="OQR147" s="6"/>
      <c r="OQS147" s="6"/>
      <c r="OQT147" s="6"/>
      <c r="OQU147" s="6"/>
      <c r="OQV147" s="6"/>
      <c r="OQW147" s="6"/>
      <c r="OQX147" s="6"/>
      <c r="OQY147" s="6"/>
      <c r="OQZ147" s="6"/>
      <c r="ORA147" s="6"/>
      <c r="ORB147" s="6"/>
      <c r="ORC147" s="6"/>
      <c r="ORD147" s="6"/>
      <c r="ORE147" s="6"/>
      <c r="ORF147" s="6"/>
      <c r="ORG147" s="6"/>
      <c r="ORH147" s="6"/>
      <c r="ORI147" s="6"/>
      <c r="ORJ147" s="6"/>
      <c r="ORK147" s="6"/>
      <c r="ORL147" s="6"/>
      <c r="ORM147" s="6"/>
      <c r="ORN147" s="6"/>
      <c r="ORO147" s="6"/>
      <c r="ORP147" s="6"/>
      <c r="ORQ147" s="6"/>
      <c r="ORR147" s="6"/>
      <c r="ORS147" s="6"/>
      <c r="ORT147" s="6"/>
      <c r="ORU147" s="6"/>
      <c r="ORV147" s="6"/>
      <c r="ORW147" s="6"/>
      <c r="ORX147" s="6"/>
      <c r="ORY147" s="6"/>
      <c r="ORZ147" s="6"/>
      <c r="OSA147" s="6"/>
      <c r="OSB147" s="6"/>
      <c r="OSC147" s="6"/>
      <c r="OSD147" s="6"/>
      <c r="OSE147" s="6"/>
      <c r="OSF147" s="6"/>
      <c r="OSG147" s="6"/>
      <c r="OSH147" s="6"/>
      <c r="OSI147" s="6"/>
      <c r="OSJ147" s="6"/>
      <c r="OSK147" s="6"/>
      <c r="OSL147" s="6"/>
      <c r="OSM147" s="6"/>
      <c r="OSN147" s="6"/>
      <c r="OSO147" s="6"/>
      <c r="OSP147" s="6"/>
      <c r="OSQ147" s="6"/>
      <c r="OSR147" s="6"/>
      <c r="OSS147" s="6"/>
      <c r="OST147" s="6"/>
      <c r="OSU147" s="6"/>
      <c r="OSV147" s="6"/>
      <c r="OSW147" s="6"/>
      <c r="OSX147" s="6"/>
      <c r="OSY147" s="6"/>
      <c r="OSZ147" s="6"/>
      <c r="OTA147" s="6"/>
      <c r="OTB147" s="6"/>
      <c r="OTC147" s="6"/>
      <c r="OTD147" s="6"/>
      <c r="OTE147" s="6"/>
      <c r="OTF147" s="6"/>
      <c r="OTG147" s="6"/>
      <c r="OTH147" s="6"/>
      <c r="OTI147" s="6"/>
      <c r="OTJ147" s="6"/>
      <c r="OTK147" s="6"/>
      <c r="OTL147" s="6"/>
      <c r="OTM147" s="6"/>
      <c r="OTN147" s="6"/>
      <c r="OTO147" s="6"/>
      <c r="OTP147" s="6"/>
      <c r="OTQ147" s="6"/>
      <c r="OTR147" s="6"/>
      <c r="OTS147" s="6"/>
      <c r="OTT147" s="6"/>
      <c r="OTU147" s="6"/>
      <c r="OTV147" s="6"/>
      <c r="OTW147" s="6"/>
      <c r="OTX147" s="6"/>
      <c r="OTY147" s="6"/>
      <c r="OTZ147" s="6"/>
      <c r="OUA147" s="6"/>
      <c r="OUB147" s="6"/>
      <c r="OUC147" s="6"/>
      <c r="OUD147" s="6"/>
      <c r="OUE147" s="6"/>
      <c r="OUF147" s="6"/>
      <c r="OUG147" s="6"/>
      <c r="OUH147" s="6"/>
      <c r="OUI147" s="6"/>
      <c r="OUJ147" s="6"/>
      <c r="OUK147" s="6"/>
      <c r="OUL147" s="6"/>
      <c r="OUM147" s="6"/>
      <c r="OUN147" s="6"/>
      <c r="OUO147" s="6"/>
      <c r="OUP147" s="6"/>
      <c r="OUQ147" s="6"/>
      <c r="OUR147" s="6"/>
      <c r="OUS147" s="6"/>
      <c r="OUT147" s="6"/>
      <c r="OUU147" s="6"/>
      <c r="OUV147" s="6"/>
      <c r="OUW147" s="6"/>
      <c r="OUX147" s="6"/>
      <c r="OUY147" s="6"/>
      <c r="OUZ147" s="6"/>
      <c r="OVA147" s="6"/>
      <c r="OVB147" s="6"/>
      <c r="OVC147" s="6"/>
      <c r="OVD147" s="6"/>
      <c r="OVE147" s="6"/>
      <c r="OVF147" s="6"/>
      <c r="OVG147" s="6"/>
      <c r="OVH147" s="6"/>
      <c r="OVI147" s="6"/>
      <c r="OVJ147" s="6"/>
      <c r="OVK147" s="6"/>
      <c r="OVL147" s="6"/>
      <c r="OVM147" s="6"/>
      <c r="OVN147" s="6"/>
      <c r="OVO147" s="6"/>
      <c r="OVP147" s="6"/>
      <c r="OVQ147" s="6"/>
      <c r="OVR147" s="6"/>
      <c r="OVS147" s="6"/>
      <c r="OVT147" s="6"/>
      <c r="OVU147" s="6"/>
      <c r="OVV147" s="6"/>
      <c r="OVW147" s="6"/>
      <c r="OVX147" s="6"/>
      <c r="OVY147" s="6"/>
      <c r="OVZ147" s="6"/>
      <c r="OWA147" s="6"/>
      <c r="OWB147" s="6"/>
      <c r="OWC147" s="6"/>
      <c r="OWD147" s="6"/>
      <c r="OWE147" s="6"/>
      <c r="OWF147" s="6"/>
      <c r="OWG147" s="6"/>
      <c r="OWH147" s="6"/>
      <c r="OWI147" s="6"/>
      <c r="OWJ147" s="6"/>
      <c r="OWK147" s="6"/>
      <c r="OWL147" s="6"/>
      <c r="OWM147" s="6"/>
      <c r="OWN147" s="6"/>
      <c r="OWO147" s="6"/>
      <c r="OWP147" s="6"/>
      <c r="OWQ147" s="6"/>
      <c r="OWR147" s="6"/>
      <c r="OWS147" s="6"/>
      <c r="OWT147" s="6"/>
      <c r="OWU147" s="6"/>
      <c r="OWV147" s="6"/>
      <c r="OWW147" s="6"/>
      <c r="OWX147" s="6"/>
      <c r="OWY147" s="6"/>
      <c r="OWZ147" s="6"/>
      <c r="OXA147" s="6"/>
      <c r="OXB147" s="6"/>
      <c r="OXC147" s="6"/>
      <c r="OXD147" s="6"/>
      <c r="OXE147" s="6"/>
      <c r="OXF147" s="6"/>
      <c r="OXG147" s="6"/>
      <c r="OXH147" s="6"/>
      <c r="OXI147" s="6"/>
      <c r="OXJ147" s="6"/>
      <c r="OXK147" s="6"/>
      <c r="OXL147" s="6"/>
      <c r="OXM147" s="6"/>
      <c r="OXN147" s="6"/>
      <c r="OXO147" s="6"/>
      <c r="OXP147" s="6"/>
      <c r="OXQ147" s="6"/>
      <c r="OXR147" s="6"/>
      <c r="OXS147" s="6"/>
      <c r="OXT147" s="6"/>
      <c r="OXU147" s="6"/>
      <c r="OXV147" s="6"/>
      <c r="OXW147" s="6"/>
      <c r="OXX147" s="6"/>
      <c r="OXY147" s="6"/>
      <c r="OXZ147" s="6"/>
      <c r="OYA147" s="6"/>
      <c r="OYB147" s="6"/>
      <c r="OYC147" s="6"/>
      <c r="OYD147" s="6"/>
      <c r="OYE147" s="6"/>
      <c r="OYF147" s="6"/>
      <c r="OYG147" s="6"/>
      <c r="OYH147" s="6"/>
      <c r="OYI147" s="6"/>
      <c r="OYJ147" s="6"/>
      <c r="OYK147" s="6"/>
      <c r="OYL147" s="6"/>
      <c r="OYM147" s="6"/>
      <c r="OYN147" s="6"/>
      <c r="OYO147" s="6"/>
      <c r="OYP147" s="6"/>
      <c r="OYQ147" s="6"/>
      <c r="OYR147" s="6"/>
      <c r="OYS147" s="6"/>
      <c r="OYT147" s="6"/>
      <c r="OYU147" s="6"/>
      <c r="OYV147" s="6"/>
      <c r="OYW147" s="6"/>
      <c r="OYX147" s="6"/>
      <c r="OYY147" s="6"/>
      <c r="OYZ147" s="6"/>
      <c r="OZA147" s="6"/>
      <c r="OZB147" s="6"/>
      <c r="OZC147" s="6"/>
      <c r="OZD147" s="6"/>
      <c r="OZE147" s="6"/>
      <c r="OZF147" s="6"/>
      <c r="OZG147" s="6"/>
      <c r="OZH147" s="6"/>
      <c r="OZI147" s="6"/>
      <c r="OZJ147" s="6"/>
      <c r="OZK147" s="6"/>
      <c r="OZL147" s="6"/>
      <c r="OZM147" s="6"/>
      <c r="OZN147" s="6"/>
      <c r="OZO147" s="6"/>
      <c r="OZP147" s="6"/>
      <c r="OZQ147" s="6"/>
      <c r="OZR147" s="6"/>
      <c r="OZS147" s="6"/>
      <c r="OZT147" s="6"/>
      <c r="OZU147" s="6"/>
      <c r="OZV147" s="6"/>
      <c r="OZW147" s="6"/>
      <c r="OZX147" s="6"/>
      <c r="OZY147" s="6"/>
      <c r="OZZ147" s="6"/>
      <c r="PAA147" s="6"/>
      <c r="PAB147" s="6"/>
      <c r="PAC147" s="6"/>
      <c r="PAD147" s="6"/>
      <c r="PAE147" s="6"/>
      <c r="PAF147" s="6"/>
      <c r="PAG147" s="6"/>
      <c r="PAH147" s="6"/>
      <c r="PAI147" s="6"/>
      <c r="PAJ147" s="6"/>
      <c r="PAK147" s="6"/>
      <c r="PAL147" s="6"/>
      <c r="PAM147" s="6"/>
      <c r="PAN147" s="6"/>
      <c r="PAO147" s="6"/>
      <c r="PAP147" s="6"/>
      <c r="PAQ147" s="6"/>
      <c r="PAR147" s="6"/>
      <c r="PAS147" s="6"/>
      <c r="PAT147" s="6"/>
      <c r="PAU147" s="6"/>
      <c r="PAV147" s="6"/>
      <c r="PAW147" s="6"/>
      <c r="PAX147" s="6"/>
      <c r="PAY147" s="6"/>
      <c r="PAZ147" s="6"/>
      <c r="PBA147" s="6"/>
      <c r="PBB147" s="6"/>
      <c r="PBC147" s="6"/>
      <c r="PBD147" s="6"/>
      <c r="PBE147" s="6"/>
      <c r="PBF147" s="6"/>
      <c r="PBG147" s="6"/>
      <c r="PBH147" s="6"/>
      <c r="PBI147" s="6"/>
      <c r="PBJ147" s="6"/>
      <c r="PBK147" s="6"/>
      <c r="PBL147" s="6"/>
      <c r="PBM147" s="6"/>
      <c r="PBN147" s="6"/>
      <c r="PBO147" s="6"/>
      <c r="PBP147" s="6"/>
      <c r="PBQ147" s="6"/>
      <c r="PBR147" s="6"/>
      <c r="PBS147" s="6"/>
      <c r="PBT147" s="6"/>
      <c r="PBU147" s="6"/>
      <c r="PBV147" s="6"/>
      <c r="PBW147" s="6"/>
      <c r="PBX147" s="6"/>
      <c r="PBY147" s="6"/>
      <c r="PBZ147" s="6"/>
      <c r="PCA147" s="6"/>
      <c r="PCB147" s="6"/>
      <c r="PCC147" s="6"/>
      <c r="PCD147" s="6"/>
      <c r="PCE147" s="6"/>
      <c r="PCF147" s="6"/>
      <c r="PCG147" s="6"/>
      <c r="PCH147" s="6"/>
      <c r="PCI147" s="6"/>
      <c r="PCJ147" s="6"/>
      <c r="PCK147" s="6"/>
      <c r="PCL147" s="6"/>
      <c r="PCM147" s="6"/>
      <c r="PCN147" s="6"/>
      <c r="PCO147" s="6"/>
      <c r="PCP147" s="6"/>
      <c r="PCQ147" s="6"/>
      <c r="PCR147" s="6"/>
      <c r="PCS147" s="6"/>
      <c r="PCT147" s="6"/>
      <c r="PCU147" s="6"/>
      <c r="PCV147" s="6"/>
      <c r="PCW147" s="6"/>
      <c r="PCX147" s="6"/>
      <c r="PCY147" s="6"/>
      <c r="PCZ147" s="6"/>
      <c r="PDA147" s="6"/>
      <c r="PDB147" s="6"/>
      <c r="PDC147" s="6"/>
      <c r="PDD147" s="6"/>
      <c r="PDE147" s="6"/>
      <c r="PDF147" s="6"/>
      <c r="PDG147" s="6"/>
      <c r="PDH147" s="6"/>
      <c r="PDI147" s="6"/>
      <c r="PDJ147" s="6"/>
      <c r="PDK147" s="6"/>
      <c r="PDL147" s="6"/>
      <c r="PDM147" s="6"/>
      <c r="PDN147" s="6"/>
      <c r="PDO147" s="6"/>
      <c r="PDP147" s="6"/>
      <c r="PDQ147" s="6"/>
      <c r="PDR147" s="6"/>
      <c r="PDS147" s="6"/>
      <c r="PDT147" s="6"/>
      <c r="PDU147" s="6"/>
      <c r="PDV147" s="6"/>
      <c r="PDW147" s="6"/>
      <c r="PDX147" s="6"/>
      <c r="PDY147" s="6"/>
      <c r="PDZ147" s="6"/>
      <c r="PEA147" s="6"/>
      <c r="PEB147" s="6"/>
      <c r="PEC147" s="6"/>
      <c r="PED147" s="6"/>
      <c r="PEE147" s="6"/>
      <c r="PEF147" s="6"/>
      <c r="PEG147" s="6"/>
      <c r="PEH147" s="6"/>
      <c r="PEI147" s="6"/>
      <c r="PEJ147" s="6"/>
      <c r="PEK147" s="6"/>
      <c r="PEL147" s="6"/>
      <c r="PEM147" s="6"/>
      <c r="PEN147" s="6"/>
      <c r="PEO147" s="6"/>
      <c r="PEP147" s="6"/>
      <c r="PEQ147" s="6"/>
      <c r="PER147" s="6"/>
      <c r="PES147" s="6"/>
      <c r="PET147" s="6"/>
      <c r="PEU147" s="6"/>
      <c r="PEV147" s="6"/>
      <c r="PEW147" s="6"/>
      <c r="PEX147" s="6"/>
      <c r="PEY147" s="6"/>
      <c r="PEZ147" s="6"/>
      <c r="PFA147" s="6"/>
      <c r="PFB147" s="6"/>
      <c r="PFC147" s="6"/>
      <c r="PFD147" s="6"/>
      <c r="PFE147" s="6"/>
      <c r="PFF147" s="6"/>
      <c r="PFG147" s="6"/>
      <c r="PFH147" s="6"/>
      <c r="PFI147" s="6"/>
      <c r="PFJ147" s="6"/>
      <c r="PFK147" s="6"/>
      <c r="PFL147" s="6"/>
      <c r="PFM147" s="6"/>
      <c r="PFN147" s="6"/>
      <c r="PFO147" s="6"/>
      <c r="PFP147" s="6"/>
      <c r="PFQ147" s="6"/>
      <c r="PFR147" s="6"/>
      <c r="PFS147" s="6"/>
      <c r="PFT147" s="6"/>
      <c r="PFU147" s="6"/>
      <c r="PFV147" s="6"/>
      <c r="PFW147" s="6"/>
      <c r="PFX147" s="6"/>
      <c r="PFY147" s="6"/>
      <c r="PFZ147" s="6"/>
      <c r="PGA147" s="6"/>
      <c r="PGB147" s="6"/>
      <c r="PGC147" s="6"/>
      <c r="PGD147" s="6"/>
      <c r="PGE147" s="6"/>
      <c r="PGF147" s="6"/>
      <c r="PGG147" s="6"/>
      <c r="PGH147" s="6"/>
      <c r="PGI147" s="6"/>
      <c r="PGJ147" s="6"/>
      <c r="PGK147" s="6"/>
      <c r="PGL147" s="6"/>
      <c r="PGM147" s="6"/>
      <c r="PGN147" s="6"/>
      <c r="PGO147" s="6"/>
      <c r="PGP147" s="6"/>
      <c r="PGQ147" s="6"/>
      <c r="PGR147" s="6"/>
      <c r="PGS147" s="6"/>
      <c r="PGT147" s="6"/>
      <c r="PGU147" s="6"/>
      <c r="PGV147" s="6"/>
      <c r="PGW147" s="6"/>
      <c r="PGX147" s="6"/>
      <c r="PGY147" s="6"/>
      <c r="PGZ147" s="6"/>
      <c r="PHA147" s="6"/>
      <c r="PHB147" s="6"/>
      <c r="PHC147" s="6"/>
      <c r="PHD147" s="6"/>
      <c r="PHE147" s="6"/>
      <c r="PHF147" s="6"/>
      <c r="PHG147" s="6"/>
      <c r="PHH147" s="6"/>
      <c r="PHI147" s="6"/>
      <c r="PHJ147" s="6"/>
      <c r="PHK147" s="6"/>
      <c r="PHL147" s="6"/>
      <c r="PHM147" s="6"/>
      <c r="PHN147" s="6"/>
      <c r="PHO147" s="6"/>
      <c r="PHP147" s="6"/>
      <c r="PHQ147" s="6"/>
      <c r="PHR147" s="6"/>
      <c r="PHS147" s="6"/>
      <c r="PHT147" s="6"/>
      <c r="PHU147" s="6"/>
      <c r="PHV147" s="6"/>
      <c r="PHW147" s="6"/>
      <c r="PHX147" s="6"/>
      <c r="PHY147" s="6"/>
      <c r="PHZ147" s="6"/>
      <c r="PIA147" s="6"/>
      <c r="PIB147" s="6"/>
      <c r="PIC147" s="6"/>
      <c r="PID147" s="6"/>
      <c r="PIE147" s="6"/>
      <c r="PIF147" s="6"/>
      <c r="PIG147" s="6"/>
      <c r="PIH147" s="6"/>
      <c r="PII147" s="6"/>
      <c r="PIJ147" s="6"/>
      <c r="PIK147" s="6"/>
      <c r="PIL147" s="6"/>
      <c r="PIM147" s="6"/>
      <c r="PIN147" s="6"/>
      <c r="PIO147" s="6"/>
      <c r="PIP147" s="6"/>
      <c r="PIQ147" s="6"/>
      <c r="PIR147" s="6"/>
      <c r="PIS147" s="6"/>
      <c r="PIT147" s="6"/>
      <c r="PIU147" s="6"/>
      <c r="PIV147" s="6"/>
      <c r="PIW147" s="6"/>
      <c r="PIX147" s="6"/>
      <c r="PIY147" s="6"/>
      <c r="PIZ147" s="6"/>
      <c r="PJA147" s="6"/>
      <c r="PJB147" s="6"/>
      <c r="PJC147" s="6"/>
      <c r="PJD147" s="6"/>
      <c r="PJE147" s="6"/>
      <c r="PJF147" s="6"/>
      <c r="PJG147" s="6"/>
      <c r="PJH147" s="6"/>
      <c r="PJI147" s="6"/>
      <c r="PJJ147" s="6"/>
      <c r="PJK147" s="6"/>
      <c r="PJL147" s="6"/>
      <c r="PJM147" s="6"/>
      <c r="PJN147" s="6"/>
      <c r="PJO147" s="6"/>
      <c r="PJP147" s="6"/>
      <c r="PJQ147" s="6"/>
      <c r="PJR147" s="6"/>
      <c r="PJS147" s="6"/>
      <c r="PJT147" s="6"/>
      <c r="PJU147" s="6"/>
      <c r="PJV147" s="6"/>
      <c r="PJW147" s="6"/>
      <c r="PJX147" s="6"/>
      <c r="PJY147" s="6"/>
      <c r="PJZ147" s="6"/>
      <c r="PKA147" s="6"/>
      <c r="PKB147" s="6"/>
      <c r="PKC147" s="6"/>
      <c r="PKD147" s="6"/>
      <c r="PKE147" s="6"/>
      <c r="PKF147" s="6"/>
      <c r="PKG147" s="6"/>
      <c r="PKH147" s="6"/>
      <c r="PKI147" s="6"/>
      <c r="PKJ147" s="6"/>
      <c r="PKK147" s="6"/>
      <c r="PKL147" s="6"/>
      <c r="PKM147" s="6"/>
      <c r="PKN147" s="6"/>
      <c r="PKO147" s="6"/>
      <c r="PKP147" s="6"/>
      <c r="PKQ147" s="6"/>
      <c r="PKR147" s="6"/>
      <c r="PKS147" s="6"/>
      <c r="PKT147" s="6"/>
      <c r="PKU147" s="6"/>
      <c r="PKV147" s="6"/>
      <c r="PKW147" s="6"/>
      <c r="PKX147" s="6"/>
      <c r="PKY147" s="6"/>
      <c r="PKZ147" s="6"/>
      <c r="PLA147" s="6"/>
      <c r="PLB147" s="6"/>
      <c r="PLC147" s="6"/>
      <c r="PLD147" s="6"/>
      <c r="PLE147" s="6"/>
      <c r="PLF147" s="6"/>
      <c r="PLG147" s="6"/>
      <c r="PLH147" s="6"/>
      <c r="PLI147" s="6"/>
      <c r="PLJ147" s="6"/>
      <c r="PLK147" s="6"/>
      <c r="PLL147" s="6"/>
      <c r="PLM147" s="6"/>
      <c r="PLN147" s="6"/>
      <c r="PLO147" s="6"/>
      <c r="PLP147" s="6"/>
      <c r="PLQ147" s="6"/>
      <c r="PLR147" s="6"/>
      <c r="PLS147" s="6"/>
      <c r="PLT147" s="6"/>
      <c r="PLU147" s="6"/>
      <c r="PLV147" s="6"/>
      <c r="PLW147" s="6"/>
      <c r="PLX147" s="6"/>
      <c r="PLY147" s="6"/>
      <c r="PLZ147" s="6"/>
      <c r="PMA147" s="6"/>
      <c r="PMB147" s="6"/>
      <c r="PMC147" s="6"/>
      <c r="PMD147" s="6"/>
      <c r="PME147" s="6"/>
      <c r="PMF147" s="6"/>
      <c r="PMG147" s="6"/>
      <c r="PMH147" s="6"/>
      <c r="PMI147" s="6"/>
      <c r="PMJ147" s="6"/>
      <c r="PMK147" s="6"/>
      <c r="PML147" s="6"/>
      <c r="PMM147" s="6"/>
      <c r="PMN147" s="6"/>
      <c r="PMO147" s="6"/>
      <c r="PMP147" s="6"/>
      <c r="PMQ147" s="6"/>
      <c r="PMR147" s="6"/>
      <c r="PMS147" s="6"/>
      <c r="PMT147" s="6"/>
      <c r="PMU147" s="6"/>
      <c r="PMV147" s="6"/>
      <c r="PMW147" s="6"/>
      <c r="PMX147" s="6"/>
      <c r="PMY147" s="6"/>
      <c r="PMZ147" s="6"/>
      <c r="PNA147" s="6"/>
      <c r="PNB147" s="6"/>
      <c r="PNC147" s="6"/>
      <c r="PND147" s="6"/>
      <c r="PNE147" s="6"/>
      <c r="PNF147" s="6"/>
      <c r="PNG147" s="6"/>
      <c r="PNH147" s="6"/>
      <c r="PNI147" s="6"/>
      <c r="PNJ147" s="6"/>
      <c r="PNK147" s="6"/>
      <c r="PNL147" s="6"/>
      <c r="PNM147" s="6"/>
      <c r="PNN147" s="6"/>
      <c r="PNO147" s="6"/>
      <c r="PNP147" s="6"/>
      <c r="PNQ147" s="6"/>
      <c r="PNR147" s="6"/>
      <c r="PNS147" s="6"/>
      <c r="PNT147" s="6"/>
      <c r="PNU147" s="6"/>
      <c r="PNV147" s="6"/>
      <c r="PNW147" s="6"/>
      <c r="PNX147" s="6"/>
      <c r="PNY147" s="6"/>
      <c r="PNZ147" s="6"/>
      <c r="POA147" s="6"/>
      <c r="POB147" s="6"/>
      <c r="POC147" s="6"/>
      <c r="POD147" s="6"/>
      <c r="POE147" s="6"/>
      <c r="POF147" s="6"/>
      <c r="POG147" s="6"/>
      <c r="POH147" s="6"/>
      <c r="POI147" s="6"/>
      <c r="POJ147" s="6"/>
      <c r="POK147" s="6"/>
      <c r="POL147" s="6"/>
      <c r="POM147" s="6"/>
      <c r="PON147" s="6"/>
      <c r="POO147" s="6"/>
      <c r="POP147" s="6"/>
      <c r="POQ147" s="6"/>
      <c r="POR147" s="6"/>
      <c r="POS147" s="6"/>
      <c r="POT147" s="6"/>
      <c r="POU147" s="6"/>
      <c r="POV147" s="6"/>
      <c r="POW147" s="6"/>
      <c r="POX147" s="6"/>
      <c r="POY147" s="6"/>
      <c r="POZ147" s="6"/>
      <c r="PPA147" s="6"/>
      <c r="PPB147" s="6"/>
      <c r="PPC147" s="6"/>
      <c r="PPD147" s="6"/>
      <c r="PPE147" s="6"/>
      <c r="PPF147" s="6"/>
      <c r="PPG147" s="6"/>
      <c r="PPH147" s="6"/>
      <c r="PPI147" s="6"/>
      <c r="PPJ147" s="6"/>
      <c r="PPK147" s="6"/>
      <c r="PPL147" s="6"/>
      <c r="PPM147" s="6"/>
      <c r="PPN147" s="6"/>
      <c r="PPO147" s="6"/>
      <c r="PPP147" s="6"/>
      <c r="PPQ147" s="6"/>
      <c r="PPR147" s="6"/>
      <c r="PPS147" s="6"/>
      <c r="PPT147" s="6"/>
      <c r="PPU147" s="6"/>
      <c r="PPV147" s="6"/>
      <c r="PPW147" s="6"/>
      <c r="PPX147" s="6"/>
      <c r="PPY147" s="6"/>
      <c r="PPZ147" s="6"/>
      <c r="PQA147" s="6"/>
      <c r="PQB147" s="6"/>
      <c r="PQC147" s="6"/>
      <c r="PQD147" s="6"/>
      <c r="PQE147" s="6"/>
      <c r="PQF147" s="6"/>
      <c r="PQG147" s="6"/>
      <c r="PQH147" s="6"/>
      <c r="PQI147" s="6"/>
      <c r="PQJ147" s="6"/>
      <c r="PQK147" s="6"/>
      <c r="PQL147" s="6"/>
      <c r="PQM147" s="6"/>
      <c r="PQN147" s="6"/>
      <c r="PQO147" s="6"/>
      <c r="PQP147" s="6"/>
      <c r="PQQ147" s="6"/>
      <c r="PQR147" s="6"/>
      <c r="PQS147" s="6"/>
      <c r="PQT147" s="6"/>
      <c r="PQU147" s="6"/>
      <c r="PQV147" s="6"/>
      <c r="PQW147" s="6"/>
      <c r="PQX147" s="6"/>
      <c r="PQY147" s="6"/>
      <c r="PQZ147" s="6"/>
      <c r="PRA147" s="6"/>
      <c r="PRB147" s="6"/>
      <c r="PRC147" s="6"/>
      <c r="PRD147" s="6"/>
      <c r="PRE147" s="6"/>
      <c r="PRF147" s="6"/>
      <c r="PRG147" s="6"/>
      <c r="PRH147" s="6"/>
      <c r="PRI147" s="6"/>
      <c r="PRJ147" s="6"/>
      <c r="PRK147" s="6"/>
      <c r="PRL147" s="6"/>
      <c r="PRM147" s="6"/>
      <c r="PRN147" s="6"/>
      <c r="PRO147" s="6"/>
      <c r="PRP147" s="6"/>
      <c r="PRQ147" s="6"/>
      <c r="PRR147" s="6"/>
      <c r="PRS147" s="6"/>
      <c r="PRT147" s="6"/>
      <c r="PRU147" s="6"/>
      <c r="PRV147" s="6"/>
      <c r="PRW147" s="6"/>
      <c r="PRX147" s="6"/>
      <c r="PRY147" s="6"/>
      <c r="PRZ147" s="6"/>
      <c r="PSA147" s="6"/>
      <c r="PSB147" s="6"/>
      <c r="PSC147" s="6"/>
      <c r="PSD147" s="6"/>
      <c r="PSE147" s="6"/>
      <c r="PSF147" s="6"/>
      <c r="PSG147" s="6"/>
      <c r="PSH147" s="6"/>
      <c r="PSI147" s="6"/>
      <c r="PSJ147" s="6"/>
      <c r="PSK147" s="6"/>
      <c r="PSL147" s="6"/>
      <c r="PSM147" s="6"/>
      <c r="PSN147" s="6"/>
      <c r="PSO147" s="6"/>
      <c r="PSP147" s="6"/>
      <c r="PSQ147" s="6"/>
      <c r="PSR147" s="6"/>
      <c r="PSS147" s="6"/>
      <c r="PST147" s="6"/>
      <c r="PSU147" s="6"/>
      <c r="PSV147" s="6"/>
      <c r="PSW147" s="6"/>
      <c r="PSX147" s="6"/>
      <c r="PSY147" s="6"/>
      <c r="PSZ147" s="6"/>
      <c r="PTA147" s="6"/>
      <c r="PTB147" s="6"/>
      <c r="PTC147" s="6"/>
      <c r="PTD147" s="6"/>
      <c r="PTE147" s="6"/>
      <c r="PTF147" s="6"/>
      <c r="PTG147" s="6"/>
      <c r="PTH147" s="6"/>
      <c r="PTI147" s="6"/>
      <c r="PTJ147" s="6"/>
      <c r="PTK147" s="6"/>
      <c r="PTL147" s="6"/>
      <c r="PTM147" s="6"/>
      <c r="PTN147" s="6"/>
      <c r="PTO147" s="6"/>
      <c r="PTP147" s="6"/>
      <c r="PTQ147" s="6"/>
      <c r="PTR147" s="6"/>
      <c r="PTS147" s="6"/>
      <c r="PTT147" s="6"/>
      <c r="PTU147" s="6"/>
      <c r="PTV147" s="6"/>
      <c r="PTW147" s="6"/>
      <c r="PTX147" s="6"/>
      <c r="PTY147" s="6"/>
      <c r="PTZ147" s="6"/>
      <c r="PUA147" s="6"/>
      <c r="PUB147" s="6"/>
      <c r="PUC147" s="6"/>
      <c r="PUD147" s="6"/>
      <c r="PUE147" s="6"/>
      <c r="PUF147" s="6"/>
      <c r="PUG147" s="6"/>
      <c r="PUH147" s="6"/>
      <c r="PUI147" s="6"/>
      <c r="PUJ147" s="6"/>
      <c r="PUK147" s="6"/>
      <c r="PUL147" s="6"/>
      <c r="PUM147" s="6"/>
      <c r="PUN147" s="6"/>
      <c r="PUO147" s="6"/>
      <c r="PUP147" s="6"/>
      <c r="PUQ147" s="6"/>
      <c r="PUR147" s="6"/>
      <c r="PUS147" s="6"/>
      <c r="PUT147" s="6"/>
      <c r="PUU147" s="6"/>
      <c r="PUV147" s="6"/>
      <c r="PUW147" s="6"/>
      <c r="PUX147" s="6"/>
      <c r="PUY147" s="6"/>
      <c r="PUZ147" s="6"/>
      <c r="PVA147" s="6"/>
      <c r="PVB147" s="6"/>
      <c r="PVC147" s="6"/>
      <c r="PVD147" s="6"/>
      <c r="PVE147" s="6"/>
      <c r="PVF147" s="6"/>
      <c r="PVG147" s="6"/>
      <c r="PVH147" s="6"/>
      <c r="PVI147" s="6"/>
      <c r="PVJ147" s="6"/>
      <c r="PVK147" s="6"/>
      <c r="PVL147" s="6"/>
      <c r="PVM147" s="6"/>
      <c r="PVN147" s="6"/>
      <c r="PVO147" s="6"/>
      <c r="PVP147" s="6"/>
      <c r="PVQ147" s="6"/>
      <c r="PVR147" s="6"/>
      <c r="PVS147" s="6"/>
      <c r="PVT147" s="6"/>
      <c r="PVU147" s="6"/>
      <c r="PVV147" s="6"/>
      <c r="PVW147" s="6"/>
      <c r="PVX147" s="6"/>
      <c r="PVY147" s="6"/>
      <c r="PVZ147" s="6"/>
      <c r="PWA147" s="6"/>
      <c r="PWB147" s="6"/>
      <c r="PWC147" s="6"/>
      <c r="PWD147" s="6"/>
      <c r="PWE147" s="6"/>
      <c r="PWF147" s="6"/>
      <c r="PWG147" s="6"/>
      <c r="PWH147" s="6"/>
      <c r="PWI147" s="6"/>
      <c r="PWJ147" s="6"/>
      <c r="PWK147" s="6"/>
      <c r="PWL147" s="6"/>
      <c r="PWM147" s="6"/>
      <c r="PWN147" s="6"/>
      <c r="PWO147" s="6"/>
      <c r="PWP147" s="6"/>
      <c r="PWQ147" s="6"/>
      <c r="PWR147" s="6"/>
      <c r="PWS147" s="6"/>
      <c r="PWT147" s="6"/>
      <c r="PWU147" s="6"/>
      <c r="PWV147" s="6"/>
      <c r="PWW147" s="6"/>
      <c r="PWX147" s="6"/>
      <c r="PWY147" s="6"/>
      <c r="PWZ147" s="6"/>
      <c r="PXA147" s="6"/>
      <c r="PXB147" s="6"/>
      <c r="PXC147" s="6"/>
      <c r="PXD147" s="6"/>
      <c r="PXE147" s="6"/>
      <c r="PXF147" s="6"/>
      <c r="PXG147" s="6"/>
      <c r="PXH147" s="6"/>
      <c r="PXI147" s="6"/>
      <c r="PXJ147" s="6"/>
      <c r="PXK147" s="6"/>
      <c r="PXL147" s="6"/>
      <c r="PXM147" s="6"/>
      <c r="PXN147" s="6"/>
      <c r="PXO147" s="6"/>
      <c r="PXP147" s="6"/>
      <c r="PXQ147" s="6"/>
      <c r="PXR147" s="6"/>
      <c r="PXS147" s="6"/>
      <c r="PXT147" s="6"/>
      <c r="PXU147" s="6"/>
      <c r="PXV147" s="6"/>
      <c r="PXW147" s="6"/>
      <c r="PXX147" s="6"/>
      <c r="PXY147" s="6"/>
      <c r="PXZ147" s="6"/>
      <c r="PYA147" s="6"/>
      <c r="PYB147" s="6"/>
      <c r="PYC147" s="6"/>
      <c r="PYD147" s="6"/>
      <c r="PYE147" s="6"/>
      <c r="PYF147" s="6"/>
      <c r="PYG147" s="6"/>
      <c r="PYH147" s="6"/>
      <c r="PYI147" s="6"/>
      <c r="PYJ147" s="6"/>
      <c r="PYK147" s="6"/>
      <c r="PYL147" s="6"/>
      <c r="PYM147" s="6"/>
      <c r="PYN147" s="6"/>
      <c r="PYO147" s="6"/>
      <c r="PYP147" s="6"/>
      <c r="PYQ147" s="6"/>
      <c r="PYR147" s="6"/>
      <c r="PYS147" s="6"/>
      <c r="PYT147" s="6"/>
      <c r="PYU147" s="6"/>
      <c r="PYV147" s="6"/>
      <c r="PYW147" s="6"/>
      <c r="PYX147" s="6"/>
      <c r="PYY147" s="6"/>
      <c r="PYZ147" s="6"/>
      <c r="PZA147" s="6"/>
      <c r="PZB147" s="6"/>
      <c r="PZC147" s="6"/>
      <c r="PZD147" s="6"/>
      <c r="PZE147" s="6"/>
      <c r="PZF147" s="6"/>
      <c r="PZG147" s="6"/>
      <c r="PZH147" s="6"/>
      <c r="PZI147" s="6"/>
      <c r="PZJ147" s="6"/>
      <c r="PZK147" s="6"/>
      <c r="PZL147" s="6"/>
      <c r="PZM147" s="6"/>
      <c r="PZN147" s="6"/>
      <c r="PZO147" s="6"/>
      <c r="PZP147" s="6"/>
      <c r="PZQ147" s="6"/>
      <c r="PZR147" s="6"/>
      <c r="PZS147" s="6"/>
      <c r="PZT147" s="6"/>
      <c r="PZU147" s="6"/>
      <c r="PZV147" s="6"/>
      <c r="PZW147" s="6"/>
      <c r="PZX147" s="6"/>
      <c r="PZY147" s="6"/>
      <c r="PZZ147" s="6"/>
      <c r="QAA147" s="6"/>
      <c r="QAB147" s="6"/>
      <c r="QAC147" s="6"/>
      <c r="QAD147" s="6"/>
      <c r="QAE147" s="6"/>
      <c r="QAF147" s="6"/>
      <c r="QAG147" s="6"/>
      <c r="QAH147" s="6"/>
      <c r="QAI147" s="6"/>
      <c r="QAJ147" s="6"/>
      <c r="QAK147" s="6"/>
      <c r="QAL147" s="6"/>
      <c r="QAM147" s="6"/>
      <c r="QAN147" s="6"/>
      <c r="QAO147" s="6"/>
      <c r="QAP147" s="6"/>
      <c r="QAQ147" s="6"/>
      <c r="QAR147" s="6"/>
      <c r="QAS147" s="6"/>
      <c r="QAT147" s="6"/>
      <c r="QAU147" s="6"/>
      <c r="QAV147" s="6"/>
      <c r="QAW147" s="6"/>
      <c r="QAX147" s="6"/>
      <c r="QAY147" s="6"/>
      <c r="QAZ147" s="6"/>
      <c r="QBA147" s="6"/>
      <c r="QBB147" s="6"/>
      <c r="QBC147" s="6"/>
      <c r="QBD147" s="6"/>
      <c r="QBE147" s="6"/>
      <c r="QBF147" s="6"/>
      <c r="QBG147" s="6"/>
      <c r="QBH147" s="6"/>
      <c r="QBI147" s="6"/>
      <c r="QBJ147" s="6"/>
      <c r="QBK147" s="6"/>
      <c r="QBL147" s="6"/>
      <c r="QBM147" s="6"/>
      <c r="QBN147" s="6"/>
      <c r="QBO147" s="6"/>
      <c r="QBP147" s="6"/>
      <c r="QBQ147" s="6"/>
      <c r="QBR147" s="6"/>
      <c r="QBS147" s="6"/>
      <c r="QBT147" s="6"/>
      <c r="QBU147" s="6"/>
      <c r="QBV147" s="6"/>
      <c r="QBW147" s="6"/>
      <c r="QBX147" s="6"/>
      <c r="QBY147" s="6"/>
      <c r="QBZ147" s="6"/>
      <c r="QCA147" s="6"/>
      <c r="QCB147" s="6"/>
      <c r="QCC147" s="6"/>
      <c r="QCD147" s="6"/>
      <c r="QCE147" s="6"/>
      <c r="QCF147" s="6"/>
      <c r="QCG147" s="6"/>
      <c r="QCH147" s="6"/>
      <c r="QCI147" s="6"/>
      <c r="QCJ147" s="6"/>
      <c r="QCK147" s="6"/>
      <c r="QCL147" s="6"/>
      <c r="QCM147" s="6"/>
      <c r="QCN147" s="6"/>
      <c r="QCO147" s="6"/>
      <c r="QCP147" s="6"/>
      <c r="QCQ147" s="6"/>
      <c r="QCR147" s="6"/>
      <c r="QCS147" s="6"/>
      <c r="QCT147" s="6"/>
      <c r="QCU147" s="6"/>
      <c r="QCV147" s="6"/>
      <c r="QCW147" s="6"/>
      <c r="QCX147" s="6"/>
      <c r="QCY147" s="6"/>
      <c r="QCZ147" s="6"/>
      <c r="QDA147" s="6"/>
      <c r="QDB147" s="6"/>
      <c r="QDC147" s="6"/>
      <c r="QDD147" s="6"/>
      <c r="QDE147" s="6"/>
      <c r="QDF147" s="6"/>
      <c r="QDG147" s="6"/>
      <c r="QDH147" s="6"/>
      <c r="QDI147" s="6"/>
      <c r="QDJ147" s="6"/>
      <c r="QDK147" s="6"/>
      <c r="QDL147" s="6"/>
      <c r="QDM147" s="6"/>
      <c r="QDN147" s="6"/>
      <c r="QDO147" s="6"/>
      <c r="QDP147" s="6"/>
      <c r="QDQ147" s="6"/>
      <c r="QDR147" s="6"/>
      <c r="QDS147" s="6"/>
      <c r="QDT147" s="6"/>
      <c r="QDU147" s="6"/>
      <c r="QDV147" s="6"/>
      <c r="QDW147" s="6"/>
      <c r="QDX147" s="6"/>
      <c r="QDY147" s="6"/>
      <c r="QDZ147" s="6"/>
      <c r="QEA147" s="6"/>
      <c r="QEB147" s="6"/>
      <c r="QEC147" s="6"/>
      <c r="QED147" s="6"/>
      <c r="QEE147" s="6"/>
      <c r="QEF147" s="6"/>
      <c r="QEG147" s="6"/>
      <c r="QEH147" s="6"/>
      <c r="QEI147" s="6"/>
      <c r="QEJ147" s="6"/>
      <c r="QEK147" s="6"/>
      <c r="QEL147" s="6"/>
      <c r="QEM147" s="6"/>
      <c r="QEN147" s="6"/>
      <c r="QEO147" s="6"/>
      <c r="QEP147" s="6"/>
      <c r="QEQ147" s="6"/>
      <c r="QER147" s="6"/>
      <c r="QES147" s="6"/>
      <c r="QET147" s="6"/>
      <c r="QEU147" s="6"/>
      <c r="QEV147" s="6"/>
      <c r="QEW147" s="6"/>
      <c r="QEX147" s="6"/>
      <c r="QEY147" s="6"/>
      <c r="QEZ147" s="6"/>
      <c r="QFA147" s="6"/>
      <c r="QFB147" s="6"/>
      <c r="QFC147" s="6"/>
      <c r="QFD147" s="6"/>
      <c r="QFE147" s="6"/>
      <c r="QFF147" s="6"/>
      <c r="QFG147" s="6"/>
      <c r="QFH147" s="6"/>
      <c r="QFI147" s="6"/>
      <c r="QFJ147" s="6"/>
      <c r="QFK147" s="6"/>
      <c r="QFL147" s="6"/>
      <c r="QFM147" s="6"/>
      <c r="QFN147" s="6"/>
      <c r="QFO147" s="6"/>
      <c r="QFP147" s="6"/>
      <c r="QFQ147" s="6"/>
      <c r="QFR147" s="6"/>
      <c r="QFS147" s="6"/>
      <c r="QFT147" s="6"/>
      <c r="QFU147" s="6"/>
      <c r="QFV147" s="6"/>
      <c r="QFW147" s="6"/>
      <c r="QFX147" s="6"/>
      <c r="QFY147" s="6"/>
      <c r="QFZ147" s="6"/>
      <c r="QGA147" s="6"/>
      <c r="QGB147" s="6"/>
      <c r="QGC147" s="6"/>
      <c r="QGD147" s="6"/>
      <c r="QGE147" s="6"/>
      <c r="QGF147" s="6"/>
      <c r="QGG147" s="6"/>
      <c r="QGH147" s="6"/>
      <c r="QGI147" s="6"/>
      <c r="QGJ147" s="6"/>
      <c r="QGK147" s="6"/>
      <c r="QGL147" s="6"/>
      <c r="QGM147" s="6"/>
      <c r="QGN147" s="6"/>
      <c r="QGO147" s="6"/>
      <c r="QGP147" s="6"/>
      <c r="QGQ147" s="6"/>
      <c r="QGR147" s="6"/>
      <c r="QGS147" s="6"/>
      <c r="QGT147" s="6"/>
      <c r="QGU147" s="6"/>
      <c r="QGV147" s="6"/>
      <c r="QGW147" s="6"/>
      <c r="QGX147" s="6"/>
      <c r="QGY147" s="6"/>
      <c r="QGZ147" s="6"/>
      <c r="QHA147" s="6"/>
      <c r="QHB147" s="6"/>
      <c r="QHC147" s="6"/>
      <c r="QHD147" s="6"/>
      <c r="QHE147" s="6"/>
      <c r="QHF147" s="6"/>
      <c r="QHG147" s="6"/>
      <c r="QHH147" s="6"/>
      <c r="QHI147" s="6"/>
      <c r="QHJ147" s="6"/>
      <c r="QHK147" s="6"/>
      <c r="QHL147" s="6"/>
      <c r="QHM147" s="6"/>
      <c r="QHN147" s="6"/>
      <c r="QHO147" s="6"/>
      <c r="QHP147" s="6"/>
      <c r="QHQ147" s="6"/>
      <c r="QHR147" s="6"/>
      <c r="QHS147" s="6"/>
      <c r="QHT147" s="6"/>
      <c r="QHU147" s="6"/>
      <c r="QHV147" s="6"/>
      <c r="QHW147" s="6"/>
      <c r="QHX147" s="6"/>
      <c r="QHY147" s="6"/>
      <c r="QHZ147" s="6"/>
      <c r="QIA147" s="6"/>
      <c r="QIB147" s="6"/>
      <c r="QIC147" s="6"/>
      <c r="QID147" s="6"/>
      <c r="QIE147" s="6"/>
      <c r="QIF147" s="6"/>
      <c r="QIG147" s="6"/>
      <c r="QIH147" s="6"/>
      <c r="QII147" s="6"/>
      <c r="QIJ147" s="6"/>
      <c r="QIK147" s="6"/>
      <c r="QIL147" s="6"/>
      <c r="QIM147" s="6"/>
      <c r="QIN147" s="6"/>
      <c r="QIO147" s="6"/>
      <c r="QIP147" s="6"/>
      <c r="QIQ147" s="6"/>
      <c r="QIR147" s="6"/>
      <c r="QIS147" s="6"/>
      <c r="QIT147" s="6"/>
      <c r="QIU147" s="6"/>
      <c r="QIV147" s="6"/>
      <c r="QIW147" s="6"/>
      <c r="QIX147" s="6"/>
      <c r="QIY147" s="6"/>
      <c r="QIZ147" s="6"/>
      <c r="QJA147" s="6"/>
      <c r="QJB147" s="6"/>
      <c r="QJC147" s="6"/>
      <c r="QJD147" s="6"/>
      <c r="QJE147" s="6"/>
      <c r="QJF147" s="6"/>
      <c r="QJG147" s="6"/>
      <c r="QJH147" s="6"/>
      <c r="QJI147" s="6"/>
      <c r="QJJ147" s="6"/>
      <c r="QJK147" s="6"/>
      <c r="QJL147" s="6"/>
      <c r="QJM147" s="6"/>
      <c r="QJN147" s="6"/>
      <c r="QJO147" s="6"/>
      <c r="QJP147" s="6"/>
      <c r="QJQ147" s="6"/>
      <c r="QJR147" s="6"/>
      <c r="QJS147" s="6"/>
      <c r="QJT147" s="6"/>
      <c r="QJU147" s="6"/>
      <c r="QJV147" s="6"/>
      <c r="QJW147" s="6"/>
      <c r="QJX147" s="6"/>
      <c r="QJY147" s="6"/>
      <c r="QJZ147" s="6"/>
      <c r="QKA147" s="6"/>
      <c r="QKB147" s="6"/>
      <c r="QKC147" s="6"/>
      <c r="QKD147" s="6"/>
      <c r="QKE147" s="6"/>
      <c r="QKF147" s="6"/>
      <c r="QKG147" s="6"/>
      <c r="QKH147" s="6"/>
      <c r="QKI147" s="6"/>
      <c r="QKJ147" s="6"/>
      <c r="QKK147" s="6"/>
      <c r="QKL147" s="6"/>
      <c r="QKM147" s="6"/>
      <c r="QKN147" s="6"/>
      <c r="QKO147" s="6"/>
      <c r="QKP147" s="6"/>
      <c r="QKQ147" s="6"/>
      <c r="QKR147" s="6"/>
      <c r="QKS147" s="6"/>
      <c r="QKT147" s="6"/>
      <c r="QKU147" s="6"/>
      <c r="QKV147" s="6"/>
      <c r="QKW147" s="6"/>
      <c r="QKX147" s="6"/>
      <c r="QKY147" s="6"/>
      <c r="QKZ147" s="6"/>
      <c r="QLA147" s="6"/>
      <c r="QLB147" s="6"/>
      <c r="QLC147" s="6"/>
      <c r="QLD147" s="6"/>
      <c r="QLE147" s="6"/>
      <c r="QLF147" s="6"/>
      <c r="QLG147" s="6"/>
      <c r="QLH147" s="6"/>
      <c r="QLI147" s="6"/>
      <c r="QLJ147" s="6"/>
      <c r="QLK147" s="6"/>
      <c r="QLL147" s="6"/>
      <c r="QLM147" s="6"/>
      <c r="QLN147" s="6"/>
      <c r="QLO147" s="6"/>
      <c r="QLP147" s="6"/>
      <c r="QLQ147" s="6"/>
      <c r="QLR147" s="6"/>
      <c r="QLS147" s="6"/>
      <c r="QLT147" s="6"/>
      <c r="QLU147" s="6"/>
      <c r="QLV147" s="6"/>
      <c r="QLW147" s="6"/>
      <c r="QLX147" s="6"/>
      <c r="QLY147" s="6"/>
      <c r="QLZ147" s="6"/>
      <c r="QMA147" s="6"/>
      <c r="QMB147" s="6"/>
      <c r="QMC147" s="6"/>
      <c r="QMD147" s="6"/>
      <c r="QME147" s="6"/>
      <c r="QMF147" s="6"/>
      <c r="QMG147" s="6"/>
      <c r="QMH147" s="6"/>
      <c r="QMI147" s="6"/>
      <c r="QMJ147" s="6"/>
      <c r="QMK147" s="6"/>
      <c r="QML147" s="6"/>
      <c r="QMM147" s="6"/>
      <c r="QMN147" s="6"/>
      <c r="QMO147" s="6"/>
      <c r="QMP147" s="6"/>
      <c r="QMQ147" s="6"/>
      <c r="QMR147" s="6"/>
      <c r="QMS147" s="6"/>
      <c r="QMT147" s="6"/>
      <c r="QMU147" s="6"/>
      <c r="QMV147" s="6"/>
      <c r="QMW147" s="6"/>
      <c r="QMX147" s="6"/>
      <c r="QMY147" s="6"/>
      <c r="QMZ147" s="6"/>
      <c r="QNA147" s="6"/>
      <c r="QNB147" s="6"/>
      <c r="QNC147" s="6"/>
      <c r="QND147" s="6"/>
      <c r="QNE147" s="6"/>
      <c r="QNF147" s="6"/>
      <c r="QNG147" s="6"/>
      <c r="QNH147" s="6"/>
      <c r="QNI147" s="6"/>
      <c r="QNJ147" s="6"/>
      <c r="QNK147" s="6"/>
      <c r="QNL147" s="6"/>
      <c r="QNM147" s="6"/>
      <c r="QNN147" s="6"/>
      <c r="QNO147" s="6"/>
      <c r="QNP147" s="6"/>
      <c r="QNQ147" s="6"/>
      <c r="QNR147" s="6"/>
      <c r="QNS147" s="6"/>
      <c r="QNT147" s="6"/>
      <c r="QNU147" s="6"/>
      <c r="QNV147" s="6"/>
      <c r="QNW147" s="6"/>
      <c r="QNX147" s="6"/>
      <c r="QNY147" s="6"/>
      <c r="QNZ147" s="6"/>
      <c r="QOA147" s="6"/>
      <c r="QOB147" s="6"/>
      <c r="QOC147" s="6"/>
      <c r="QOD147" s="6"/>
      <c r="QOE147" s="6"/>
      <c r="QOF147" s="6"/>
      <c r="QOG147" s="6"/>
      <c r="QOH147" s="6"/>
      <c r="QOI147" s="6"/>
      <c r="QOJ147" s="6"/>
      <c r="QOK147" s="6"/>
      <c r="QOL147" s="6"/>
      <c r="QOM147" s="6"/>
      <c r="QON147" s="6"/>
      <c r="QOO147" s="6"/>
      <c r="QOP147" s="6"/>
      <c r="QOQ147" s="6"/>
      <c r="QOR147" s="6"/>
      <c r="QOS147" s="6"/>
      <c r="QOT147" s="6"/>
      <c r="QOU147" s="6"/>
      <c r="QOV147" s="6"/>
      <c r="QOW147" s="6"/>
      <c r="QOX147" s="6"/>
      <c r="QOY147" s="6"/>
      <c r="QOZ147" s="6"/>
      <c r="QPA147" s="6"/>
      <c r="QPB147" s="6"/>
      <c r="QPC147" s="6"/>
      <c r="QPD147" s="6"/>
      <c r="QPE147" s="6"/>
      <c r="QPF147" s="6"/>
      <c r="QPG147" s="6"/>
      <c r="QPH147" s="6"/>
      <c r="QPI147" s="6"/>
      <c r="QPJ147" s="6"/>
      <c r="QPK147" s="6"/>
      <c r="QPL147" s="6"/>
      <c r="QPM147" s="6"/>
      <c r="QPN147" s="6"/>
      <c r="QPO147" s="6"/>
      <c r="QPP147" s="6"/>
      <c r="QPQ147" s="6"/>
      <c r="QPR147" s="6"/>
      <c r="QPS147" s="6"/>
      <c r="QPT147" s="6"/>
      <c r="QPU147" s="6"/>
      <c r="QPV147" s="6"/>
      <c r="QPW147" s="6"/>
      <c r="QPX147" s="6"/>
      <c r="QPY147" s="6"/>
      <c r="QPZ147" s="6"/>
      <c r="QQA147" s="6"/>
      <c r="QQB147" s="6"/>
      <c r="QQC147" s="6"/>
      <c r="QQD147" s="6"/>
      <c r="QQE147" s="6"/>
      <c r="QQF147" s="6"/>
      <c r="QQG147" s="6"/>
      <c r="QQH147" s="6"/>
      <c r="QQI147" s="6"/>
      <c r="QQJ147" s="6"/>
      <c r="QQK147" s="6"/>
      <c r="QQL147" s="6"/>
      <c r="QQM147" s="6"/>
      <c r="QQN147" s="6"/>
      <c r="QQO147" s="6"/>
      <c r="QQP147" s="6"/>
      <c r="QQQ147" s="6"/>
      <c r="QQR147" s="6"/>
      <c r="QQS147" s="6"/>
      <c r="QQT147" s="6"/>
      <c r="QQU147" s="6"/>
      <c r="QQV147" s="6"/>
      <c r="QQW147" s="6"/>
      <c r="QQX147" s="6"/>
      <c r="QQY147" s="6"/>
      <c r="QQZ147" s="6"/>
      <c r="QRA147" s="6"/>
      <c r="QRB147" s="6"/>
      <c r="QRC147" s="6"/>
      <c r="QRD147" s="6"/>
      <c r="QRE147" s="6"/>
      <c r="QRF147" s="6"/>
      <c r="QRG147" s="6"/>
      <c r="QRH147" s="6"/>
      <c r="QRI147" s="6"/>
      <c r="QRJ147" s="6"/>
      <c r="QRK147" s="6"/>
      <c r="QRL147" s="6"/>
      <c r="QRM147" s="6"/>
      <c r="QRN147" s="6"/>
      <c r="QRO147" s="6"/>
      <c r="QRP147" s="6"/>
      <c r="QRQ147" s="6"/>
      <c r="QRR147" s="6"/>
      <c r="QRS147" s="6"/>
      <c r="QRT147" s="6"/>
      <c r="QRU147" s="6"/>
      <c r="QRV147" s="6"/>
      <c r="QRW147" s="6"/>
      <c r="QRX147" s="6"/>
      <c r="QRY147" s="6"/>
      <c r="QRZ147" s="6"/>
      <c r="QSA147" s="6"/>
      <c r="QSB147" s="6"/>
      <c r="QSC147" s="6"/>
      <c r="QSD147" s="6"/>
      <c r="QSE147" s="6"/>
      <c r="QSF147" s="6"/>
      <c r="QSG147" s="6"/>
      <c r="QSH147" s="6"/>
      <c r="QSI147" s="6"/>
      <c r="QSJ147" s="6"/>
      <c r="QSK147" s="6"/>
      <c r="QSL147" s="6"/>
      <c r="QSM147" s="6"/>
      <c r="QSN147" s="6"/>
      <c r="QSO147" s="6"/>
      <c r="QSP147" s="6"/>
      <c r="QSQ147" s="6"/>
      <c r="QSR147" s="6"/>
      <c r="QSS147" s="6"/>
      <c r="QST147" s="6"/>
      <c r="QSU147" s="6"/>
      <c r="QSV147" s="6"/>
      <c r="QSW147" s="6"/>
      <c r="QSX147" s="6"/>
      <c r="QSY147" s="6"/>
      <c r="QSZ147" s="6"/>
      <c r="QTA147" s="6"/>
      <c r="QTB147" s="6"/>
      <c r="QTC147" s="6"/>
      <c r="QTD147" s="6"/>
      <c r="QTE147" s="6"/>
      <c r="QTF147" s="6"/>
      <c r="QTG147" s="6"/>
      <c r="QTH147" s="6"/>
      <c r="QTI147" s="6"/>
      <c r="QTJ147" s="6"/>
      <c r="QTK147" s="6"/>
      <c r="QTL147" s="6"/>
      <c r="QTM147" s="6"/>
      <c r="QTN147" s="6"/>
      <c r="QTO147" s="6"/>
      <c r="QTP147" s="6"/>
      <c r="QTQ147" s="6"/>
      <c r="QTR147" s="6"/>
      <c r="QTS147" s="6"/>
      <c r="QTT147" s="6"/>
      <c r="QTU147" s="6"/>
      <c r="QTV147" s="6"/>
      <c r="QTW147" s="6"/>
      <c r="QTX147" s="6"/>
      <c r="QTY147" s="6"/>
      <c r="QTZ147" s="6"/>
      <c r="QUA147" s="6"/>
      <c r="QUB147" s="6"/>
      <c r="QUC147" s="6"/>
      <c r="QUD147" s="6"/>
      <c r="QUE147" s="6"/>
      <c r="QUF147" s="6"/>
      <c r="QUG147" s="6"/>
      <c r="QUH147" s="6"/>
      <c r="QUI147" s="6"/>
      <c r="QUJ147" s="6"/>
      <c r="QUK147" s="6"/>
      <c r="QUL147" s="6"/>
      <c r="QUM147" s="6"/>
      <c r="QUN147" s="6"/>
      <c r="QUO147" s="6"/>
      <c r="QUP147" s="6"/>
      <c r="QUQ147" s="6"/>
      <c r="QUR147" s="6"/>
      <c r="QUS147" s="6"/>
      <c r="QUT147" s="6"/>
      <c r="QUU147" s="6"/>
      <c r="QUV147" s="6"/>
      <c r="QUW147" s="6"/>
      <c r="QUX147" s="6"/>
      <c r="QUY147" s="6"/>
      <c r="QUZ147" s="6"/>
      <c r="QVA147" s="6"/>
      <c r="QVB147" s="6"/>
      <c r="QVC147" s="6"/>
      <c r="QVD147" s="6"/>
      <c r="QVE147" s="6"/>
      <c r="QVF147" s="6"/>
      <c r="QVG147" s="6"/>
      <c r="QVH147" s="6"/>
      <c r="QVI147" s="6"/>
      <c r="QVJ147" s="6"/>
      <c r="QVK147" s="6"/>
      <c r="QVL147" s="6"/>
      <c r="QVM147" s="6"/>
      <c r="QVN147" s="6"/>
      <c r="QVO147" s="6"/>
      <c r="QVP147" s="6"/>
      <c r="QVQ147" s="6"/>
      <c r="QVR147" s="6"/>
      <c r="QVS147" s="6"/>
      <c r="QVT147" s="6"/>
      <c r="QVU147" s="6"/>
      <c r="QVV147" s="6"/>
      <c r="QVW147" s="6"/>
      <c r="QVX147" s="6"/>
      <c r="QVY147" s="6"/>
      <c r="QVZ147" s="6"/>
      <c r="QWA147" s="6"/>
      <c r="QWB147" s="6"/>
      <c r="QWC147" s="6"/>
      <c r="QWD147" s="6"/>
      <c r="QWE147" s="6"/>
      <c r="QWF147" s="6"/>
      <c r="QWG147" s="6"/>
      <c r="QWH147" s="6"/>
      <c r="QWI147" s="6"/>
      <c r="QWJ147" s="6"/>
      <c r="QWK147" s="6"/>
      <c r="QWL147" s="6"/>
      <c r="QWM147" s="6"/>
      <c r="QWN147" s="6"/>
      <c r="QWO147" s="6"/>
      <c r="QWP147" s="6"/>
      <c r="QWQ147" s="6"/>
      <c r="QWR147" s="6"/>
      <c r="QWS147" s="6"/>
      <c r="QWT147" s="6"/>
      <c r="QWU147" s="6"/>
      <c r="QWV147" s="6"/>
      <c r="QWW147" s="6"/>
      <c r="QWX147" s="6"/>
      <c r="QWY147" s="6"/>
      <c r="QWZ147" s="6"/>
      <c r="QXA147" s="6"/>
      <c r="QXB147" s="6"/>
      <c r="QXC147" s="6"/>
      <c r="QXD147" s="6"/>
      <c r="QXE147" s="6"/>
      <c r="QXF147" s="6"/>
      <c r="QXG147" s="6"/>
      <c r="QXH147" s="6"/>
      <c r="QXI147" s="6"/>
      <c r="QXJ147" s="6"/>
      <c r="QXK147" s="6"/>
      <c r="QXL147" s="6"/>
      <c r="QXM147" s="6"/>
      <c r="QXN147" s="6"/>
      <c r="QXO147" s="6"/>
      <c r="QXP147" s="6"/>
      <c r="QXQ147" s="6"/>
      <c r="QXR147" s="6"/>
      <c r="QXS147" s="6"/>
      <c r="QXT147" s="6"/>
      <c r="QXU147" s="6"/>
      <c r="QXV147" s="6"/>
      <c r="QXW147" s="6"/>
      <c r="QXX147" s="6"/>
      <c r="QXY147" s="6"/>
      <c r="QXZ147" s="6"/>
      <c r="QYA147" s="6"/>
      <c r="QYB147" s="6"/>
      <c r="QYC147" s="6"/>
      <c r="QYD147" s="6"/>
      <c r="QYE147" s="6"/>
      <c r="QYF147" s="6"/>
      <c r="QYG147" s="6"/>
      <c r="QYH147" s="6"/>
      <c r="QYI147" s="6"/>
      <c r="QYJ147" s="6"/>
      <c r="QYK147" s="6"/>
      <c r="QYL147" s="6"/>
      <c r="QYM147" s="6"/>
      <c r="QYN147" s="6"/>
      <c r="QYO147" s="6"/>
      <c r="QYP147" s="6"/>
      <c r="QYQ147" s="6"/>
      <c r="QYR147" s="6"/>
      <c r="QYS147" s="6"/>
      <c r="QYT147" s="6"/>
      <c r="QYU147" s="6"/>
      <c r="QYV147" s="6"/>
      <c r="QYW147" s="6"/>
      <c r="QYX147" s="6"/>
      <c r="QYY147" s="6"/>
      <c r="QYZ147" s="6"/>
      <c r="QZA147" s="6"/>
      <c r="QZB147" s="6"/>
      <c r="QZC147" s="6"/>
      <c r="QZD147" s="6"/>
      <c r="QZE147" s="6"/>
      <c r="QZF147" s="6"/>
      <c r="QZG147" s="6"/>
      <c r="QZH147" s="6"/>
      <c r="QZI147" s="6"/>
      <c r="QZJ147" s="6"/>
      <c r="QZK147" s="6"/>
      <c r="QZL147" s="6"/>
      <c r="QZM147" s="6"/>
      <c r="QZN147" s="6"/>
      <c r="QZO147" s="6"/>
      <c r="QZP147" s="6"/>
      <c r="QZQ147" s="6"/>
      <c r="QZR147" s="6"/>
      <c r="QZS147" s="6"/>
      <c r="QZT147" s="6"/>
      <c r="QZU147" s="6"/>
      <c r="QZV147" s="6"/>
      <c r="QZW147" s="6"/>
      <c r="QZX147" s="6"/>
      <c r="QZY147" s="6"/>
      <c r="QZZ147" s="6"/>
      <c r="RAA147" s="6"/>
      <c r="RAB147" s="6"/>
      <c r="RAC147" s="6"/>
      <c r="RAD147" s="6"/>
      <c r="RAE147" s="6"/>
      <c r="RAF147" s="6"/>
      <c r="RAG147" s="6"/>
      <c r="RAH147" s="6"/>
      <c r="RAI147" s="6"/>
      <c r="RAJ147" s="6"/>
      <c r="RAK147" s="6"/>
      <c r="RAL147" s="6"/>
      <c r="RAM147" s="6"/>
      <c r="RAN147" s="6"/>
      <c r="RAO147" s="6"/>
      <c r="RAP147" s="6"/>
      <c r="RAQ147" s="6"/>
      <c r="RAR147" s="6"/>
      <c r="RAS147" s="6"/>
      <c r="RAT147" s="6"/>
      <c r="RAU147" s="6"/>
      <c r="RAV147" s="6"/>
      <c r="RAW147" s="6"/>
      <c r="RAX147" s="6"/>
      <c r="RAY147" s="6"/>
      <c r="RAZ147" s="6"/>
      <c r="RBA147" s="6"/>
      <c r="RBB147" s="6"/>
      <c r="RBC147" s="6"/>
      <c r="RBD147" s="6"/>
      <c r="RBE147" s="6"/>
      <c r="RBF147" s="6"/>
      <c r="RBG147" s="6"/>
      <c r="RBH147" s="6"/>
      <c r="RBI147" s="6"/>
      <c r="RBJ147" s="6"/>
      <c r="RBK147" s="6"/>
      <c r="RBL147" s="6"/>
      <c r="RBM147" s="6"/>
      <c r="RBN147" s="6"/>
      <c r="RBO147" s="6"/>
      <c r="RBP147" s="6"/>
      <c r="RBQ147" s="6"/>
      <c r="RBR147" s="6"/>
      <c r="RBS147" s="6"/>
      <c r="RBT147" s="6"/>
      <c r="RBU147" s="6"/>
      <c r="RBV147" s="6"/>
      <c r="RBW147" s="6"/>
      <c r="RBX147" s="6"/>
      <c r="RBY147" s="6"/>
      <c r="RBZ147" s="6"/>
      <c r="RCA147" s="6"/>
      <c r="RCB147" s="6"/>
      <c r="RCC147" s="6"/>
      <c r="RCD147" s="6"/>
      <c r="RCE147" s="6"/>
      <c r="RCF147" s="6"/>
      <c r="RCG147" s="6"/>
      <c r="RCH147" s="6"/>
      <c r="RCI147" s="6"/>
      <c r="RCJ147" s="6"/>
      <c r="RCK147" s="6"/>
      <c r="RCL147" s="6"/>
      <c r="RCM147" s="6"/>
      <c r="RCN147" s="6"/>
      <c r="RCO147" s="6"/>
      <c r="RCP147" s="6"/>
      <c r="RCQ147" s="6"/>
      <c r="RCR147" s="6"/>
      <c r="RCS147" s="6"/>
      <c r="RCT147" s="6"/>
      <c r="RCU147" s="6"/>
      <c r="RCV147" s="6"/>
      <c r="RCW147" s="6"/>
      <c r="RCX147" s="6"/>
      <c r="RCY147" s="6"/>
      <c r="RCZ147" s="6"/>
      <c r="RDA147" s="6"/>
      <c r="RDB147" s="6"/>
      <c r="RDC147" s="6"/>
      <c r="RDD147" s="6"/>
      <c r="RDE147" s="6"/>
      <c r="RDF147" s="6"/>
      <c r="RDG147" s="6"/>
      <c r="RDH147" s="6"/>
      <c r="RDI147" s="6"/>
      <c r="RDJ147" s="6"/>
      <c r="RDK147" s="6"/>
      <c r="RDL147" s="6"/>
      <c r="RDM147" s="6"/>
      <c r="RDN147" s="6"/>
      <c r="RDO147" s="6"/>
      <c r="RDP147" s="6"/>
      <c r="RDQ147" s="6"/>
      <c r="RDR147" s="6"/>
      <c r="RDS147" s="6"/>
      <c r="RDT147" s="6"/>
      <c r="RDU147" s="6"/>
      <c r="RDV147" s="6"/>
      <c r="RDW147" s="6"/>
      <c r="RDX147" s="6"/>
      <c r="RDY147" s="6"/>
      <c r="RDZ147" s="6"/>
      <c r="REA147" s="6"/>
      <c r="REB147" s="6"/>
      <c r="REC147" s="6"/>
      <c r="RED147" s="6"/>
      <c r="REE147" s="6"/>
      <c r="REF147" s="6"/>
      <c r="REG147" s="6"/>
      <c r="REH147" s="6"/>
      <c r="REI147" s="6"/>
      <c r="REJ147" s="6"/>
      <c r="REK147" s="6"/>
      <c r="REL147" s="6"/>
      <c r="REM147" s="6"/>
      <c r="REN147" s="6"/>
      <c r="REO147" s="6"/>
      <c r="REP147" s="6"/>
      <c r="REQ147" s="6"/>
      <c r="RER147" s="6"/>
      <c r="RES147" s="6"/>
      <c r="RET147" s="6"/>
      <c r="REU147" s="6"/>
      <c r="REV147" s="6"/>
      <c r="REW147" s="6"/>
      <c r="REX147" s="6"/>
      <c r="REY147" s="6"/>
      <c r="REZ147" s="6"/>
      <c r="RFA147" s="6"/>
      <c r="RFB147" s="6"/>
      <c r="RFC147" s="6"/>
      <c r="RFD147" s="6"/>
      <c r="RFE147" s="6"/>
      <c r="RFF147" s="6"/>
      <c r="RFG147" s="6"/>
      <c r="RFH147" s="6"/>
      <c r="RFI147" s="6"/>
      <c r="RFJ147" s="6"/>
      <c r="RFK147" s="6"/>
      <c r="RFL147" s="6"/>
      <c r="RFM147" s="6"/>
      <c r="RFN147" s="6"/>
      <c r="RFO147" s="6"/>
      <c r="RFP147" s="6"/>
      <c r="RFQ147" s="6"/>
      <c r="RFR147" s="6"/>
      <c r="RFS147" s="6"/>
      <c r="RFT147" s="6"/>
      <c r="RFU147" s="6"/>
      <c r="RFV147" s="6"/>
      <c r="RFW147" s="6"/>
      <c r="RFX147" s="6"/>
      <c r="RFY147" s="6"/>
      <c r="RFZ147" s="6"/>
      <c r="RGA147" s="6"/>
      <c r="RGB147" s="6"/>
      <c r="RGC147" s="6"/>
      <c r="RGD147" s="6"/>
      <c r="RGE147" s="6"/>
      <c r="RGF147" s="6"/>
      <c r="RGG147" s="6"/>
      <c r="RGH147" s="6"/>
      <c r="RGI147" s="6"/>
      <c r="RGJ147" s="6"/>
      <c r="RGK147" s="6"/>
      <c r="RGL147" s="6"/>
      <c r="RGM147" s="6"/>
      <c r="RGN147" s="6"/>
      <c r="RGO147" s="6"/>
      <c r="RGP147" s="6"/>
      <c r="RGQ147" s="6"/>
      <c r="RGR147" s="6"/>
      <c r="RGS147" s="6"/>
      <c r="RGT147" s="6"/>
      <c r="RGU147" s="6"/>
      <c r="RGV147" s="6"/>
      <c r="RGW147" s="6"/>
      <c r="RGX147" s="6"/>
      <c r="RGY147" s="6"/>
      <c r="RGZ147" s="6"/>
      <c r="RHA147" s="6"/>
      <c r="RHB147" s="6"/>
      <c r="RHC147" s="6"/>
      <c r="RHD147" s="6"/>
      <c r="RHE147" s="6"/>
      <c r="RHF147" s="6"/>
      <c r="RHG147" s="6"/>
      <c r="RHH147" s="6"/>
      <c r="RHI147" s="6"/>
      <c r="RHJ147" s="6"/>
      <c r="RHK147" s="6"/>
      <c r="RHL147" s="6"/>
      <c r="RHM147" s="6"/>
      <c r="RHN147" s="6"/>
      <c r="RHO147" s="6"/>
      <c r="RHP147" s="6"/>
      <c r="RHQ147" s="6"/>
      <c r="RHR147" s="6"/>
      <c r="RHS147" s="6"/>
      <c r="RHT147" s="6"/>
      <c r="RHU147" s="6"/>
      <c r="RHV147" s="6"/>
      <c r="RHW147" s="6"/>
      <c r="RHX147" s="6"/>
      <c r="RHY147" s="6"/>
      <c r="RHZ147" s="6"/>
      <c r="RIA147" s="6"/>
      <c r="RIB147" s="6"/>
      <c r="RIC147" s="6"/>
      <c r="RID147" s="6"/>
      <c r="RIE147" s="6"/>
      <c r="RIF147" s="6"/>
      <c r="RIG147" s="6"/>
      <c r="RIH147" s="6"/>
      <c r="RII147" s="6"/>
      <c r="RIJ147" s="6"/>
      <c r="RIK147" s="6"/>
      <c r="RIL147" s="6"/>
      <c r="RIM147" s="6"/>
      <c r="RIN147" s="6"/>
      <c r="RIO147" s="6"/>
      <c r="RIP147" s="6"/>
      <c r="RIQ147" s="6"/>
      <c r="RIR147" s="6"/>
      <c r="RIS147" s="6"/>
      <c r="RIT147" s="6"/>
      <c r="RIU147" s="6"/>
      <c r="RIV147" s="6"/>
      <c r="RIW147" s="6"/>
      <c r="RIX147" s="6"/>
      <c r="RIY147" s="6"/>
      <c r="RIZ147" s="6"/>
      <c r="RJA147" s="6"/>
      <c r="RJB147" s="6"/>
      <c r="RJC147" s="6"/>
      <c r="RJD147" s="6"/>
      <c r="RJE147" s="6"/>
      <c r="RJF147" s="6"/>
      <c r="RJG147" s="6"/>
      <c r="RJH147" s="6"/>
      <c r="RJI147" s="6"/>
      <c r="RJJ147" s="6"/>
      <c r="RJK147" s="6"/>
      <c r="RJL147" s="6"/>
      <c r="RJM147" s="6"/>
      <c r="RJN147" s="6"/>
      <c r="RJO147" s="6"/>
      <c r="RJP147" s="6"/>
      <c r="RJQ147" s="6"/>
      <c r="RJR147" s="6"/>
      <c r="RJS147" s="6"/>
      <c r="RJT147" s="6"/>
      <c r="RJU147" s="6"/>
      <c r="RJV147" s="6"/>
      <c r="RJW147" s="6"/>
      <c r="RJX147" s="6"/>
      <c r="RJY147" s="6"/>
      <c r="RJZ147" s="6"/>
      <c r="RKA147" s="6"/>
      <c r="RKB147" s="6"/>
      <c r="RKC147" s="6"/>
      <c r="RKD147" s="6"/>
      <c r="RKE147" s="6"/>
      <c r="RKF147" s="6"/>
      <c r="RKG147" s="6"/>
      <c r="RKH147" s="6"/>
      <c r="RKI147" s="6"/>
      <c r="RKJ147" s="6"/>
      <c r="RKK147" s="6"/>
      <c r="RKL147" s="6"/>
      <c r="RKM147" s="6"/>
      <c r="RKN147" s="6"/>
      <c r="RKO147" s="6"/>
      <c r="RKP147" s="6"/>
      <c r="RKQ147" s="6"/>
      <c r="RKR147" s="6"/>
      <c r="RKS147" s="6"/>
      <c r="RKT147" s="6"/>
      <c r="RKU147" s="6"/>
      <c r="RKV147" s="6"/>
      <c r="RKW147" s="6"/>
      <c r="RKX147" s="6"/>
      <c r="RKY147" s="6"/>
      <c r="RKZ147" s="6"/>
      <c r="RLA147" s="6"/>
      <c r="RLB147" s="6"/>
      <c r="RLC147" s="6"/>
      <c r="RLD147" s="6"/>
      <c r="RLE147" s="6"/>
      <c r="RLF147" s="6"/>
      <c r="RLG147" s="6"/>
      <c r="RLH147" s="6"/>
      <c r="RLI147" s="6"/>
      <c r="RLJ147" s="6"/>
      <c r="RLK147" s="6"/>
      <c r="RLL147" s="6"/>
      <c r="RLM147" s="6"/>
      <c r="RLN147" s="6"/>
      <c r="RLO147" s="6"/>
      <c r="RLP147" s="6"/>
      <c r="RLQ147" s="6"/>
      <c r="RLR147" s="6"/>
      <c r="RLS147" s="6"/>
      <c r="RLT147" s="6"/>
      <c r="RLU147" s="6"/>
      <c r="RLV147" s="6"/>
      <c r="RLW147" s="6"/>
      <c r="RLX147" s="6"/>
      <c r="RLY147" s="6"/>
      <c r="RLZ147" s="6"/>
      <c r="RMA147" s="6"/>
      <c r="RMB147" s="6"/>
      <c r="RMC147" s="6"/>
      <c r="RMD147" s="6"/>
      <c r="RME147" s="6"/>
      <c r="RMF147" s="6"/>
      <c r="RMG147" s="6"/>
      <c r="RMH147" s="6"/>
      <c r="RMI147" s="6"/>
      <c r="RMJ147" s="6"/>
      <c r="RMK147" s="6"/>
      <c r="RML147" s="6"/>
      <c r="RMM147" s="6"/>
      <c r="RMN147" s="6"/>
      <c r="RMO147" s="6"/>
      <c r="RMP147" s="6"/>
      <c r="RMQ147" s="6"/>
      <c r="RMR147" s="6"/>
      <c r="RMS147" s="6"/>
      <c r="RMT147" s="6"/>
      <c r="RMU147" s="6"/>
      <c r="RMV147" s="6"/>
      <c r="RMW147" s="6"/>
      <c r="RMX147" s="6"/>
      <c r="RMY147" s="6"/>
      <c r="RMZ147" s="6"/>
      <c r="RNA147" s="6"/>
      <c r="RNB147" s="6"/>
      <c r="RNC147" s="6"/>
      <c r="RND147" s="6"/>
      <c r="RNE147" s="6"/>
      <c r="RNF147" s="6"/>
      <c r="RNG147" s="6"/>
      <c r="RNH147" s="6"/>
      <c r="RNI147" s="6"/>
      <c r="RNJ147" s="6"/>
      <c r="RNK147" s="6"/>
      <c r="RNL147" s="6"/>
      <c r="RNM147" s="6"/>
      <c r="RNN147" s="6"/>
      <c r="RNO147" s="6"/>
      <c r="RNP147" s="6"/>
      <c r="RNQ147" s="6"/>
      <c r="RNR147" s="6"/>
      <c r="RNS147" s="6"/>
      <c r="RNT147" s="6"/>
      <c r="RNU147" s="6"/>
      <c r="RNV147" s="6"/>
      <c r="RNW147" s="6"/>
      <c r="RNX147" s="6"/>
      <c r="RNY147" s="6"/>
      <c r="RNZ147" s="6"/>
      <c r="ROA147" s="6"/>
      <c r="ROB147" s="6"/>
      <c r="ROC147" s="6"/>
      <c r="ROD147" s="6"/>
      <c r="ROE147" s="6"/>
      <c r="ROF147" s="6"/>
      <c r="ROG147" s="6"/>
      <c r="ROH147" s="6"/>
      <c r="ROI147" s="6"/>
      <c r="ROJ147" s="6"/>
      <c r="ROK147" s="6"/>
      <c r="ROL147" s="6"/>
      <c r="ROM147" s="6"/>
      <c r="RON147" s="6"/>
      <c r="ROO147" s="6"/>
      <c r="ROP147" s="6"/>
      <c r="ROQ147" s="6"/>
      <c r="ROR147" s="6"/>
      <c r="ROS147" s="6"/>
      <c r="ROT147" s="6"/>
      <c r="ROU147" s="6"/>
      <c r="ROV147" s="6"/>
      <c r="ROW147" s="6"/>
      <c r="ROX147" s="6"/>
      <c r="ROY147" s="6"/>
      <c r="ROZ147" s="6"/>
      <c r="RPA147" s="6"/>
      <c r="RPB147" s="6"/>
      <c r="RPC147" s="6"/>
      <c r="RPD147" s="6"/>
      <c r="RPE147" s="6"/>
      <c r="RPF147" s="6"/>
      <c r="RPG147" s="6"/>
      <c r="RPH147" s="6"/>
      <c r="RPI147" s="6"/>
      <c r="RPJ147" s="6"/>
      <c r="RPK147" s="6"/>
      <c r="RPL147" s="6"/>
      <c r="RPM147" s="6"/>
      <c r="RPN147" s="6"/>
      <c r="RPO147" s="6"/>
      <c r="RPP147" s="6"/>
      <c r="RPQ147" s="6"/>
      <c r="RPR147" s="6"/>
      <c r="RPS147" s="6"/>
      <c r="RPT147" s="6"/>
      <c r="RPU147" s="6"/>
      <c r="RPV147" s="6"/>
      <c r="RPW147" s="6"/>
      <c r="RPX147" s="6"/>
      <c r="RPY147" s="6"/>
      <c r="RPZ147" s="6"/>
      <c r="RQA147" s="6"/>
      <c r="RQB147" s="6"/>
      <c r="RQC147" s="6"/>
      <c r="RQD147" s="6"/>
      <c r="RQE147" s="6"/>
      <c r="RQF147" s="6"/>
      <c r="RQG147" s="6"/>
      <c r="RQH147" s="6"/>
      <c r="RQI147" s="6"/>
      <c r="RQJ147" s="6"/>
      <c r="RQK147" s="6"/>
      <c r="RQL147" s="6"/>
      <c r="RQM147" s="6"/>
      <c r="RQN147" s="6"/>
      <c r="RQO147" s="6"/>
      <c r="RQP147" s="6"/>
      <c r="RQQ147" s="6"/>
      <c r="RQR147" s="6"/>
      <c r="RQS147" s="6"/>
      <c r="RQT147" s="6"/>
      <c r="RQU147" s="6"/>
      <c r="RQV147" s="6"/>
      <c r="RQW147" s="6"/>
      <c r="RQX147" s="6"/>
      <c r="RQY147" s="6"/>
      <c r="RQZ147" s="6"/>
      <c r="RRA147" s="6"/>
      <c r="RRB147" s="6"/>
      <c r="RRC147" s="6"/>
      <c r="RRD147" s="6"/>
      <c r="RRE147" s="6"/>
      <c r="RRF147" s="6"/>
      <c r="RRG147" s="6"/>
      <c r="RRH147" s="6"/>
      <c r="RRI147" s="6"/>
      <c r="RRJ147" s="6"/>
      <c r="RRK147" s="6"/>
      <c r="RRL147" s="6"/>
      <c r="RRM147" s="6"/>
      <c r="RRN147" s="6"/>
      <c r="RRO147" s="6"/>
      <c r="RRP147" s="6"/>
      <c r="RRQ147" s="6"/>
      <c r="RRR147" s="6"/>
      <c r="RRS147" s="6"/>
      <c r="RRT147" s="6"/>
      <c r="RRU147" s="6"/>
      <c r="RRV147" s="6"/>
      <c r="RRW147" s="6"/>
      <c r="RRX147" s="6"/>
      <c r="RRY147" s="6"/>
      <c r="RRZ147" s="6"/>
      <c r="RSA147" s="6"/>
      <c r="RSB147" s="6"/>
      <c r="RSC147" s="6"/>
      <c r="RSD147" s="6"/>
      <c r="RSE147" s="6"/>
      <c r="RSF147" s="6"/>
      <c r="RSG147" s="6"/>
      <c r="RSH147" s="6"/>
      <c r="RSI147" s="6"/>
      <c r="RSJ147" s="6"/>
      <c r="RSK147" s="6"/>
      <c r="RSL147" s="6"/>
      <c r="RSM147" s="6"/>
      <c r="RSN147" s="6"/>
      <c r="RSO147" s="6"/>
      <c r="RSP147" s="6"/>
      <c r="RSQ147" s="6"/>
      <c r="RSR147" s="6"/>
      <c r="RSS147" s="6"/>
      <c r="RST147" s="6"/>
      <c r="RSU147" s="6"/>
      <c r="RSV147" s="6"/>
      <c r="RSW147" s="6"/>
      <c r="RSX147" s="6"/>
      <c r="RSY147" s="6"/>
      <c r="RSZ147" s="6"/>
      <c r="RTA147" s="6"/>
      <c r="RTB147" s="6"/>
      <c r="RTC147" s="6"/>
      <c r="RTD147" s="6"/>
      <c r="RTE147" s="6"/>
      <c r="RTF147" s="6"/>
      <c r="RTG147" s="6"/>
      <c r="RTH147" s="6"/>
      <c r="RTI147" s="6"/>
      <c r="RTJ147" s="6"/>
      <c r="RTK147" s="6"/>
      <c r="RTL147" s="6"/>
      <c r="RTM147" s="6"/>
      <c r="RTN147" s="6"/>
      <c r="RTO147" s="6"/>
      <c r="RTP147" s="6"/>
      <c r="RTQ147" s="6"/>
      <c r="RTR147" s="6"/>
      <c r="RTS147" s="6"/>
      <c r="RTT147" s="6"/>
      <c r="RTU147" s="6"/>
      <c r="RTV147" s="6"/>
      <c r="RTW147" s="6"/>
      <c r="RTX147" s="6"/>
      <c r="RTY147" s="6"/>
      <c r="RTZ147" s="6"/>
      <c r="RUA147" s="6"/>
      <c r="RUB147" s="6"/>
      <c r="RUC147" s="6"/>
      <c r="RUD147" s="6"/>
      <c r="RUE147" s="6"/>
      <c r="RUF147" s="6"/>
      <c r="RUG147" s="6"/>
      <c r="RUH147" s="6"/>
      <c r="RUI147" s="6"/>
      <c r="RUJ147" s="6"/>
      <c r="RUK147" s="6"/>
      <c r="RUL147" s="6"/>
      <c r="RUM147" s="6"/>
      <c r="RUN147" s="6"/>
      <c r="RUO147" s="6"/>
      <c r="RUP147" s="6"/>
      <c r="RUQ147" s="6"/>
      <c r="RUR147" s="6"/>
      <c r="RUS147" s="6"/>
      <c r="RUT147" s="6"/>
      <c r="RUU147" s="6"/>
      <c r="RUV147" s="6"/>
      <c r="RUW147" s="6"/>
      <c r="RUX147" s="6"/>
      <c r="RUY147" s="6"/>
      <c r="RUZ147" s="6"/>
      <c r="RVA147" s="6"/>
      <c r="RVB147" s="6"/>
      <c r="RVC147" s="6"/>
      <c r="RVD147" s="6"/>
      <c r="RVE147" s="6"/>
      <c r="RVF147" s="6"/>
      <c r="RVG147" s="6"/>
      <c r="RVH147" s="6"/>
      <c r="RVI147" s="6"/>
      <c r="RVJ147" s="6"/>
      <c r="RVK147" s="6"/>
      <c r="RVL147" s="6"/>
      <c r="RVM147" s="6"/>
      <c r="RVN147" s="6"/>
      <c r="RVO147" s="6"/>
      <c r="RVP147" s="6"/>
      <c r="RVQ147" s="6"/>
      <c r="RVR147" s="6"/>
      <c r="RVS147" s="6"/>
      <c r="RVT147" s="6"/>
      <c r="RVU147" s="6"/>
      <c r="RVV147" s="6"/>
      <c r="RVW147" s="6"/>
      <c r="RVX147" s="6"/>
      <c r="RVY147" s="6"/>
      <c r="RVZ147" s="6"/>
      <c r="RWA147" s="6"/>
      <c r="RWB147" s="6"/>
      <c r="RWC147" s="6"/>
      <c r="RWD147" s="6"/>
      <c r="RWE147" s="6"/>
      <c r="RWF147" s="6"/>
      <c r="RWG147" s="6"/>
      <c r="RWH147" s="6"/>
      <c r="RWI147" s="6"/>
      <c r="RWJ147" s="6"/>
      <c r="RWK147" s="6"/>
      <c r="RWL147" s="6"/>
      <c r="RWM147" s="6"/>
      <c r="RWN147" s="6"/>
      <c r="RWO147" s="6"/>
      <c r="RWP147" s="6"/>
      <c r="RWQ147" s="6"/>
      <c r="RWR147" s="6"/>
      <c r="RWS147" s="6"/>
      <c r="RWT147" s="6"/>
      <c r="RWU147" s="6"/>
      <c r="RWV147" s="6"/>
      <c r="RWW147" s="6"/>
      <c r="RWX147" s="6"/>
      <c r="RWY147" s="6"/>
      <c r="RWZ147" s="6"/>
      <c r="RXA147" s="6"/>
      <c r="RXB147" s="6"/>
      <c r="RXC147" s="6"/>
      <c r="RXD147" s="6"/>
      <c r="RXE147" s="6"/>
      <c r="RXF147" s="6"/>
      <c r="RXG147" s="6"/>
      <c r="RXH147" s="6"/>
      <c r="RXI147" s="6"/>
      <c r="RXJ147" s="6"/>
      <c r="RXK147" s="6"/>
      <c r="RXL147" s="6"/>
      <c r="RXM147" s="6"/>
      <c r="RXN147" s="6"/>
      <c r="RXO147" s="6"/>
      <c r="RXP147" s="6"/>
      <c r="RXQ147" s="6"/>
      <c r="RXR147" s="6"/>
      <c r="RXS147" s="6"/>
      <c r="RXT147" s="6"/>
      <c r="RXU147" s="6"/>
      <c r="RXV147" s="6"/>
      <c r="RXW147" s="6"/>
      <c r="RXX147" s="6"/>
      <c r="RXY147" s="6"/>
      <c r="RXZ147" s="6"/>
      <c r="RYA147" s="6"/>
      <c r="RYB147" s="6"/>
      <c r="RYC147" s="6"/>
      <c r="RYD147" s="6"/>
      <c r="RYE147" s="6"/>
      <c r="RYF147" s="6"/>
      <c r="RYG147" s="6"/>
      <c r="RYH147" s="6"/>
      <c r="RYI147" s="6"/>
      <c r="RYJ147" s="6"/>
      <c r="RYK147" s="6"/>
      <c r="RYL147" s="6"/>
      <c r="RYM147" s="6"/>
      <c r="RYN147" s="6"/>
      <c r="RYO147" s="6"/>
      <c r="RYP147" s="6"/>
      <c r="RYQ147" s="6"/>
      <c r="RYR147" s="6"/>
      <c r="RYS147" s="6"/>
      <c r="RYT147" s="6"/>
      <c r="RYU147" s="6"/>
      <c r="RYV147" s="6"/>
      <c r="RYW147" s="6"/>
      <c r="RYX147" s="6"/>
      <c r="RYY147" s="6"/>
      <c r="RYZ147" s="6"/>
      <c r="RZA147" s="6"/>
      <c r="RZB147" s="6"/>
      <c r="RZC147" s="6"/>
      <c r="RZD147" s="6"/>
      <c r="RZE147" s="6"/>
      <c r="RZF147" s="6"/>
      <c r="RZG147" s="6"/>
      <c r="RZH147" s="6"/>
      <c r="RZI147" s="6"/>
      <c r="RZJ147" s="6"/>
      <c r="RZK147" s="6"/>
      <c r="RZL147" s="6"/>
      <c r="RZM147" s="6"/>
      <c r="RZN147" s="6"/>
      <c r="RZO147" s="6"/>
      <c r="RZP147" s="6"/>
      <c r="RZQ147" s="6"/>
      <c r="RZR147" s="6"/>
      <c r="RZS147" s="6"/>
      <c r="RZT147" s="6"/>
      <c r="RZU147" s="6"/>
      <c r="RZV147" s="6"/>
      <c r="RZW147" s="6"/>
      <c r="RZX147" s="6"/>
      <c r="RZY147" s="6"/>
      <c r="RZZ147" s="6"/>
      <c r="SAA147" s="6"/>
      <c r="SAB147" s="6"/>
      <c r="SAC147" s="6"/>
      <c r="SAD147" s="6"/>
      <c r="SAE147" s="6"/>
      <c r="SAF147" s="6"/>
      <c r="SAG147" s="6"/>
      <c r="SAH147" s="6"/>
      <c r="SAI147" s="6"/>
      <c r="SAJ147" s="6"/>
      <c r="SAK147" s="6"/>
      <c r="SAL147" s="6"/>
      <c r="SAM147" s="6"/>
      <c r="SAN147" s="6"/>
      <c r="SAO147" s="6"/>
      <c r="SAP147" s="6"/>
      <c r="SAQ147" s="6"/>
      <c r="SAR147" s="6"/>
      <c r="SAS147" s="6"/>
      <c r="SAT147" s="6"/>
      <c r="SAU147" s="6"/>
      <c r="SAV147" s="6"/>
      <c r="SAW147" s="6"/>
      <c r="SAX147" s="6"/>
      <c r="SAY147" s="6"/>
      <c r="SAZ147" s="6"/>
      <c r="SBA147" s="6"/>
      <c r="SBB147" s="6"/>
      <c r="SBC147" s="6"/>
      <c r="SBD147" s="6"/>
      <c r="SBE147" s="6"/>
      <c r="SBF147" s="6"/>
      <c r="SBG147" s="6"/>
      <c r="SBH147" s="6"/>
      <c r="SBI147" s="6"/>
      <c r="SBJ147" s="6"/>
      <c r="SBK147" s="6"/>
      <c r="SBL147" s="6"/>
      <c r="SBM147" s="6"/>
      <c r="SBN147" s="6"/>
      <c r="SBO147" s="6"/>
      <c r="SBP147" s="6"/>
      <c r="SBQ147" s="6"/>
      <c r="SBR147" s="6"/>
      <c r="SBS147" s="6"/>
      <c r="SBT147" s="6"/>
      <c r="SBU147" s="6"/>
      <c r="SBV147" s="6"/>
      <c r="SBW147" s="6"/>
      <c r="SBX147" s="6"/>
      <c r="SBY147" s="6"/>
      <c r="SBZ147" s="6"/>
      <c r="SCA147" s="6"/>
      <c r="SCB147" s="6"/>
      <c r="SCC147" s="6"/>
      <c r="SCD147" s="6"/>
      <c r="SCE147" s="6"/>
      <c r="SCF147" s="6"/>
      <c r="SCG147" s="6"/>
      <c r="SCH147" s="6"/>
      <c r="SCI147" s="6"/>
      <c r="SCJ147" s="6"/>
      <c r="SCK147" s="6"/>
      <c r="SCL147" s="6"/>
      <c r="SCM147" s="6"/>
      <c r="SCN147" s="6"/>
      <c r="SCO147" s="6"/>
      <c r="SCP147" s="6"/>
      <c r="SCQ147" s="6"/>
      <c r="SCR147" s="6"/>
      <c r="SCS147" s="6"/>
      <c r="SCT147" s="6"/>
      <c r="SCU147" s="6"/>
      <c r="SCV147" s="6"/>
      <c r="SCW147" s="6"/>
      <c r="SCX147" s="6"/>
      <c r="SCY147" s="6"/>
      <c r="SCZ147" s="6"/>
      <c r="SDA147" s="6"/>
      <c r="SDB147" s="6"/>
      <c r="SDC147" s="6"/>
      <c r="SDD147" s="6"/>
      <c r="SDE147" s="6"/>
      <c r="SDF147" s="6"/>
      <c r="SDG147" s="6"/>
      <c r="SDH147" s="6"/>
      <c r="SDI147" s="6"/>
      <c r="SDJ147" s="6"/>
      <c r="SDK147" s="6"/>
      <c r="SDL147" s="6"/>
      <c r="SDM147" s="6"/>
      <c r="SDN147" s="6"/>
      <c r="SDO147" s="6"/>
      <c r="SDP147" s="6"/>
      <c r="SDQ147" s="6"/>
      <c r="SDR147" s="6"/>
      <c r="SDS147" s="6"/>
      <c r="SDT147" s="6"/>
      <c r="SDU147" s="6"/>
      <c r="SDV147" s="6"/>
      <c r="SDW147" s="6"/>
      <c r="SDX147" s="6"/>
      <c r="SDY147" s="6"/>
      <c r="SDZ147" s="6"/>
      <c r="SEA147" s="6"/>
      <c r="SEB147" s="6"/>
      <c r="SEC147" s="6"/>
      <c r="SED147" s="6"/>
      <c r="SEE147" s="6"/>
      <c r="SEF147" s="6"/>
      <c r="SEG147" s="6"/>
      <c r="SEH147" s="6"/>
      <c r="SEI147" s="6"/>
      <c r="SEJ147" s="6"/>
      <c r="SEK147" s="6"/>
      <c r="SEL147" s="6"/>
      <c r="SEM147" s="6"/>
      <c r="SEN147" s="6"/>
      <c r="SEO147" s="6"/>
      <c r="SEP147" s="6"/>
      <c r="SEQ147" s="6"/>
      <c r="SER147" s="6"/>
      <c r="SES147" s="6"/>
      <c r="SET147" s="6"/>
      <c r="SEU147" s="6"/>
      <c r="SEV147" s="6"/>
      <c r="SEW147" s="6"/>
      <c r="SEX147" s="6"/>
      <c r="SEY147" s="6"/>
      <c r="SEZ147" s="6"/>
      <c r="SFA147" s="6"/>
      <c r="SFB147" s="6"/>
      <c r="SFC147" s="6"/>
      <c r="SFD147" s="6"/>
      <c r="SFE147" s="6"/>
      <c r="SFF147" s="6"/>
      <c r="SFG147" s="6"/>
      <c r="SFH147" s="6"/>
      <c r="SFI147" s="6"/>
      <c r="SFJ147" s="6"/>
      <c r="SFK147" s="6"/>
      <c r="SFL147" s="6"/>
      <c r="SFM147" s="6"/>
      <c r="SFN147" s="6"/>
      <c r="SFO147" s="6"/>
      <c r="SFP147" s="6"/>
      <c r="SFQ147" s="6"/>
      <c r="SFR147" s="6"/>
      <c r="SFS147" s="6"/>
      <c r="SFT147" s="6"/>
      <c r="SFU147" s="6"/>
      <c r="SFV147" s="6"/>
      <c r="SFW147" s="6"/>
      <c r="SFX147" s="6"/>
      <c r="SFY147" s="6"/>
      <c r="SFZ147" s="6"/>
      <c r="SGA147" s="6"/>
      <c r="SGB147" s="6"/>
      <c r="SGC147" s="6"/>
      <c r="SGD147" s="6"/>
      <c r="SGE147" s="6"/>
      <c r="SGF147" s="6"/>
      <c r="SGG147" s="6"/>
      <c r="SGH147" s="6"/>
      <c r="SGI147" s="6"/>
      <c r="SGJ147" s="6"/>
      <c r="SGK147" s="6"/>
      <c r="SGL147" s="6"/>
      <c r="SGM147" s="6"/>
      <c r="SGN147" s="6"/>
      <c r="SGO147" s="6"/>
      <c r="SGP147" s="6"/>
      <c r="SGQ147" s="6"/>
      <c r="SGR147" s="6"/>
      <c r="SGS147" s="6"/>
      <c r="SGT147" s="6"/>
      <c r="SGU147" s="6"/>
      <c r="SGV147" s="6"/>
      <c r="SGW147" s="6"/>
      <c r="SGX147" s="6"/>
      <c r="SGY147" s="6"/>
      <c r="SGZ147" s="6"/>
      <c r="SHA147" s="6"/>
      <c r="SHB147" s="6"/>
      <c r="SHC147" s="6"/>
      <c r="SHD147" s="6"/>
      <c r="SHE147" s="6"/>
      <c r="SHF147" s="6"/>
      <c r="SHG147" s="6"/>
      <c r="SHH147" s="6"/>
      <c r="SHI147" s="6"/>
      <c r="SHJ147" s="6"/>
      <c r="SHK147" s="6"/>
      <c r="SHL147" s="6"/>
      <c r="SHM147" s="6"/>
      <c r="SHN147" s="6"/>
      <c r="SHO147" s="6"/>
      <c r="SHP147" s="6"/>
      <c r="SHQ147" s="6"/>
      <c r="SHR147" s="6"/>
      <c r="SHS147" s="6"/>
      <c r="SHT147" s="6"/>
      <c r="SHU147" s="6"/>
      <c r="SHV147" s="6"/>
      <c r="SHW147" s="6"/>
      <c r="SHX147" s="6"/>
      <c r="SHY147" s="6"/>
      <c r="SHZ147" s="6"/>
      <c r="SIA147" s="6"/>
      <c r="SIB147" s="6"/>
      <c r="SIC147" s="6"/>
      <c r="SID147" s="6"/>
      <c r="SIE147" s="6"/>
      <c r="SIF147" s="6"/>
      <c r="SIG147" s="6"/>
      <c r="SIH147" s="6"/>
      <c r="SII147" s="6"/>
      <c r="SIJ147" s="6"/>
      <c r="SIK147" s="6"/>
      <c r="SIL147" s="6"/>
      <c r="SIM147" s="6"/>
      <c r="SIN147" s="6"/>
      <c r="SIO147" s="6"/>
      <c r="SIP147" s="6"/>
      <c r="SIQ147" s="6"/>
      <c r="SIR147" s="6"/>
      <c r="SIS147" s="6"/>
      <c r="SIT147" s="6"/>
      <c r="SIU147" s="6"/>
      <c r="SIV147" s="6"/>
      <c r="SIW147" s="6"/>
      <c r="SIX147" s="6"/>
      <c r="SIY147" s="6"/>
      <c r="SIZ147" s="6"/>
      <c r="SJA147" s="6"/>
      <c r="SJB147" s="6"/>
      <c r="SJC147" s="6"/>
      <c r="SJD147" s="6"/>
      <c r="SJE147" s="6"/>
      <c r="SJF147" s="6"/>
      <c r="SJG147" s="6"/>
      <c r="SJH147" s="6"/>
      <c r="SJI147" s="6"/>
      <c r="SJJ147" s="6"/>
      <c r="SJK147" s="6"/>
      <c r="SJL147" s="6"/>
      <c r="SJM147" s="6"/>
      <c r="SJN147" s="6"/>
      <c r="SJO147" s="6"/>
      <c r="SJP147" s="6"/>
      <c r="SJQ147" s="6"/>
      <c r="SJR147" s="6"/>
      <c r="SJS147" s="6"/>
      <c r="SJT147" s="6"/>
      <c r="SJU147" s="6"/>
      <c r="SJV147" s="6"/>
      <c r="SJW147" s="6"/>
      <c r="SJX147" s="6"/>
      <c r="SJY147" s="6"/>
      <c r="SJZ147" s="6"/>
      <c r="SKA147" s="6"/>
      <c r="SKB147" s="6"/>
      <c r="SKC147" s="6"/>
      <c r="SKD147" s="6"/>
      <c r="SKE147" s="6"/>
      <c r="SKF147" s="6"/>
      <c r="SKG147" s="6"/>
      <c r="SKH147" s="6"/>
      <c r="SKI147" s="6"/>
      <c r="SKJ147" s="6"/>
      <c r="SKK147" s="6"/>
      <c r="SKL147" s="6"/>
      <c r="SKM147" s="6"/>
      <c r="SKN147" s="6"/>
      <c r="SKO147" s="6"/>
      <c r="SKP147" s="6"/>
      <c r="SKQ147" s="6"/>
      <c r="SKR147" s="6"/>
      <c r="SKS147" s="6"/>
      <c r="SKT147" s="6"/>
      <c r="SKU147" s="6"/>
      <c r="SKV147" s="6"/>
      <c r="SKW147" s="6"/>
      <c r="SKX147" s="6"/>
      <c r="SKY147" s="6"/>
      <c r="SKZ147" s="6"/>
      <c r="SLA147" s="6"/>
      <c r="SLB147" s="6"/>
      <c r="SLC147" s="6"/>
      <c r="SLD147" s="6"/>
      <c r="SLE147" s="6"/>
      <c r="SLF147" s="6"/>
      <c r="SLG147" s="6"/>
      <c r="SLH147" s="6"/>
      <c r="SLI147" s="6"/>
      <c r="SLJ147" s="6"/>
      <c r="SLK147" s="6"/>
      <c r="SLL147" s="6"/>
      <c r="SLM147" s="6"/>
      <c r="SLN147" s="6"/>
      <c r="SLO147" s="6"/>
      <c r="SLP147" s="6"/>
      <c r="SLQ147" s="6"/>
      <c r="SLR147" s="6"/>
      <c r="SLS147" s="6"/>
      <c r="SLT147" s="6"/>
      <c r="SLU147" s="6"/>
      <c r="SLV147" s="6"/>
      <c r="SLW147" s="6"/>
      <c r="SLX147" s="6"/>
      <c r="SLY147" s="6"/>
      <c r="SLZ147" s="6"/>
      <c r="SMA147" s="6"/>
      <c r="SMB147" s="6"/>
      <c r="SMC147" s="6"/>
      <c r="SMD147" s="6"/>
      <c r="SME147" s="6"/>
      <c r="SMF147" s="6"/>
      <c r="SMG147" s="6"/>
      <c r="SMH147" s="6"/>
      <c r="SMI147" s="6"/>
      <c r="SMJ147" s="6"/>
      <c r="SMK147" s="6"/>
      <c r="SML147" s="6"/>
      <c r="SMM147" s="6"/>
      <c r="SMN147" s="6"/>
      <c r="SMO147" s="6"/>
      <c r="SMP147" s="6"/>
      <c r="SMQ147" s="6"/>
      <c r="SMR147" s="6"/>
      <c r="SMS147" s="6"/>
      <c r="SMT147" s="6"/>
      <c r="SMU147" s="6"/>
      <c r="SMV147" s="6"/>
      <c r="SMW147" s="6"/>
      <c r="SMX147" s="6"/>
      <c r="SMY147" s="6"/>
      <c r="SMZ147" s="6"/>
      <c r="SNA147" s="6"/>
      <c r="SNB147" s="6"/>
      <c r="SNC147" s="6"/>
      <c r="SND147" s="6"/>
      <c r="SNE147" s="6"/>
      <c r="SNF147" s="6"/>
      <c r="SNG147" s="6"/>
      <c r="SNH147" s="6"/>
      <c r="SNI147" s="6"/>
      <c r="SNJ147" s="6"/>
      <c r="SNK147" s="6"/>
      <c r="SNL147" s="6"/>
      <c r="SNM147" s="6"/>
      <c r="SNN147" s="6"/>
      <c r="SNO147" s="6"/>
      <c r="SNP147" s="6"/>
      <c r="SNQ147" s="6"/>
      <c r="SNR147" s="6"/>
      <c r="SNS147" s="6"/>
      <c r="SNT147" s="6"/>
      <c r="SNU147" s="6"/>
      <c r="SNV147" s="6"/>
      <c r="SNW147" s="6"/>
      <c r="SNX147" s="6"/>
      <c r="SNY147" s="6"/>
      <c r="SNZ147" s="6"/>
      <c r="SOA147" s="6"/>
      <c r="SOB147" s="6"/>
      <c r="SOC147" s="6"/>
      <c r="SOD147" s="6"/>
      <c r="SOE147" s="6"/>
      <c r="SOF147" s="6"/>
      <c r="SOG147" s="6"/>
      <c r="SOH147" s="6"/>
      <c r="SOI147" s="6"/>
      <c r="SOJ147" s="6"/>
      <c r="SOK147" s="6"/>
      <c r="SOL147" s="6"/>
      <c r="SOM147" s="6"/>
      <c r="SON147" s="6"/>
      <c r="SOO147" s="6"/>
      <c r="SOP147" s="6"/>
      <c r="SOQ147" s="6"/>
      <c r="SOR147" s="6"/>
      <c r="SOS147" s="6"/>
      <c r="SOT147" s="6"/>
      <c r="SOU147" s="6"/>
      <c r="SOV147" s="6"/>
      <c r="SOW147" s="6"/>
      <c r="SOX147" s="6"/>
      <c r="SOY147" s="6"/>
      <c r="SOZ147" s="6"/>
      <c r="SPA147" s="6"/>
      <c r="SPB147" s="6"/>
      <c r="SPC147" s="6"/>
      <c r="SPD147" s="6"/>
      <c r="SPE147" s="6"/>
      <c r="SPF147" s="6"/>
      <c r="SPG147" s="6"/>
      <c r="SPH147" s="6"/>
      <c r="SPI147" s="6"/>
      <c r="SPJ147" s="6"/>
      <c r="SPK147" s="6"/>
      <c r="SPL147" s="6"/>
      <c r="SPM147" s="6"/>
      <c r="SPN147" s="6"/>
      <c r="SPO147" s="6"/>
      <c r="SPP147" s="6"/>
      <c r="SPQ147" s="6"/>
      <c r="SPR147" s="6"/>
      <c r="SPS147" s="6"/>
      <c r="SPT147" s="6"/>
      <c r="SPU147" s="6"/>
      <c r="SPV147" s="6"/>
      <c r="SPW147" s="6"/>
      <c r="SPX147" s="6"/>
      <c r="SPY147" s="6"/>
      <c r="SPZ147" s="6"/>
      <c r="SQA147" s="6"/>
      <c r="SQB147" s="6"/>
      <c r="SQC147" s="6"/>
      <c r="SQD147" s="6"/>
      <c r="SQE147" s="6"/>
      <c r="SQF147" s="6"/>
      <c r="SQG147" s="6"/>
      <c r="SQH147" s="6"/>
      <c r="SQI147" s="6"/>
      <c r="SQJ147" s="6"/>
      <c r="SQK147" s="6"/>
      <c r="SQL147" s="6"/>
      <c r="SQM147" s="6"/>
      <c r="SQN147" s="6"/>
      <c r="SQO147" s="6"/>
      <c r="SQP147" s="6"/>
      <c r="SQQ147" s="6"/>
      <c r="SQR147" s="6"/>
      <c r="SQS147" s="6"/>
      <c r="SQT147" s="6"/>
      <c r="SQU147" s="6"/>
      <c r="SQV147" s="6"/>
      <c r="SQW147" s="6"/>
      <c r="SQX147" s="6"/>
      <c r="SQY147" s="6"/>
      <c r="SQZ147" s="6"/>
      <c r="SRA147" s="6"/>
      <c r="SRB147" s="6"/>
      <c r="SRC147" s="6"/>
      <c r="SRD147" s="6"/>
      <c r="SRE147" s="6"/>
      <c r="SRF147" s="6"/>
      <c r="SRG147" s="6"/>
      <c r="SRH147" s="6"/>
      <c r="SRI147" s="6"/>
      <c r="SRJ147" s="6"/>
      <c r="SRK147" s="6"/>
      <c r="SRL147" s="6"/>
      <c r="SRM147" s="6"/>
      <c r="SRN147" s="6"/>
      <c r="SRO147" s="6"/>
      <c r="SRP147" s="6"/>
      <c r="SRQ147" s="6"/>
      <c r="SRR147" s="6"/>
      <c r="SRS147" s="6"/>
      <c r="SRT147" s="6"/>
      <c r="SRU147" s="6"/>
      <c r="SRV147" s="6"/>
      <c r="SRW147" s="6"/>
      <c r="SRX147" s="6"/>
      <c r="SRY147" s="6"/>
      <c r="SRZ147" s="6"/>
      <c r="SSA147" s="6"/>
      <c r="SSB147" s="6"/>
      <c r="SSC147" s="6"/>
      <c r="SSD147" s="6"/>
      <c r="SSE147" s="6"/>
      <c r="SSF147" s="6"/>
      <c r="SSG147" s="6"/>
      <c r="SSH147" s="6"/>
      <c r="SSI147" s="6"/>
      <c r="SSJ147" s="6"/>
      <c r="SSK147" s="6"/>
      <c r="SSL147" s="6"/>
      <c r="SSM147" s="6"/>
      <c r="SSN147" s="6"/>
      <c r="SSO147" s="6"/>
      <c r="SSP147" s="6"/>
      <c r="SSQ147" s="6"/>
      <c r="SSR147" s="6"/>
      <c r="SSS147" s="6"/>
      <c r="SST147" s="6"/>
      <c r="SSU147" s="6"/>
      <c r="SSV147" s="6"/>
      <c r="SSW147" s="6"/>
      <c r="SSX147" s="6"/>
      <c r="SSY147" s="6"/>
      <c r="SSZ147" s="6"/>
      <c r="STA147" s="6"/>
      <c r="STB147" s="6"/>
      <c r="STC147" s="6"/>
      <c r="STD147" s="6"/>
      <c r="STE147" s="6"/>
      <c r="STF147" s="6"/>
      <c r="STG147" s="6"/>
      <c r="STH147" s="6"/>
      <c r="STI147" s="6"/>
      <c r="STJ147" s="6"/>
      <c r="STK147" s="6"/>
      <c r="STL147" s="6"/>
      <c r="STM147" s="6"/>
      <c r="STN147" s="6"/>
      <c r="STO147" s="6"/>
      <c r="STP147" s="6"/>
      <c r="STQ147" s="6"/>
      <c r="STR147" s="6"/>
      <c r="STS147" s="6"/>
      <c r="STT147" s="6"/>
      <c r="STU147" s="6"/>
      <c r="STV147" s="6"/>
      <c r="STW147" s="6"/>
      <c r="STX147" s="6"/>
      <c r="STY147" s="6"/>
      <c r="STZ147" s="6"/>
      <c r="SUA147" s="6"/>
      <c r="SUB147" s="6"/>
      <c r="SUC147" s="6"/>
      <c r="SUD147" s="6"/>
      <c r="SUE147" s="6"/>
      <c r="SUF147" s="6"/>
      <c r="SUG147" s="6"/>
      <c r="SUH147" s="6"/>
      <c r="SUI147" s="6"/>
      <c r="SUJ147" s="6"/>
      <c r="SUK147" s="6"/>
      <c r="SUL147" s="6"/>
      <c r="SUM147" s="6"/>
      <c r="SUN147" s="6"/>
      <c r="SUO147" s="6"/>
      <c r="SUP147" s="6"/>
      <c r="SUQ147" s="6"/>
      <c r="SUR147" s="6"/>
      <c r="SUS147" s="6"/>
      <c r="SUT147" s="6"/>
      <c r="SUU147" s="6"/>
      <c r="SUV147" s="6"/>
      <c r="SUW147" s="6"/>
      <c r="SUX147" s="6"/>
      <c r="SUY147" s="6"/>
      <c r="SUZ147" s="6"/>
      <c r="SVA147" s="6"/>
      <c r="SVB147" s="6"/>
      <c r="SVC147" s="6"/>
      <c r="SVD147" s="6"/>
      <c r="SVE147" s="6"/>
      <c r="SVF147" s="6"/>
      <c r="SVG147" s="6"/>
      <c r="SVH147" s="6"/>
      <c r="SVI147" s="6"/>
      <c r="SVJ147" s="6"/>
      <c r="SVK147" s="6"/>
      <c r="SVL147" s="6"/>
      <c r="SVM147" s="6"/>
      <c r="SVN147" s="6"/>
      <c r="SVO147" s="6"/>
      <c r="SVP147" s="6"/>
      <c r="SVQ147" s="6"/>
      <c r="SVR147" s="6"/>
      <c r="SVS147" s="6"/>
      <c r="SVT147" s="6"/>
      <c r="SVU147" s="6"/>
      <c r="SVV147" s="6"/>
      <c r="SVW147" s="6"/>
      <c r="SVX147" s="6"/>
      <c r="SVY147" s="6"/>
      <c r="SVZ147" s="6"/>
      <c r="SWA147" s="6"/>
      <c r="SWB147" s="6"/>
      <c r="SWC147" s="6"/>
      <c r="SWD147" s="6"/>
      <c r="SWE147" s="6"/>
      <c r="SWF147" s="6"/>
      <c r="SWG147" s="6"/>
      <c r="SWH147" s="6"/>
      <c r="SWI147" s="6"/>
      <c r="SWJ147" s="6"/>
      <c r="SWK147" s="6"/>
      <c r="SWL147" s="6"/>
      <c r="SWM147" s="6"/>
      <c r="SWN147" s="6"/>
      <c r="SWO147" s="6"/>
      <c r="SWP147" s="6"/>
      <c r="SWQ147" s="6"/>
      <c r="SWR147" s="6"/>
      <c r="SWS147" s="6"/>
      <c r="SWT147" s="6"/>
      <c r="SWU147" s="6"/>
      <c r="SWV147" s="6"/>
      <c r="SWW147" s="6"/>
      <c r="SWX147" s="6"/>
      <c r="SWY147" s="6"/>
      <c r="SWZ147" s="6"/>
      <c r="SXA147" s="6"/>
      <c r="SXB147" s="6"/>
      <c r="SXC147" s="6"/>
      <c r="SXD147" s="6"/>
      <c r="SXE147" s="6"/>
      <c r="SXF147" s="6"/>
      <c r="SXG147" s="6"/>
      <c r="SXH147" s="6"/>
      <c r="SXI147" s="6"/>
      <c r="SXJ147" s="6"/>
      <c r="SXK147" s="6"/>
      <c r="SXL147" s="6"/>
      <c r="SXM147" s="6"/>
      <c r="SXN147" s="6"/>
      <c r="SXO147" s="6"/>
      <c r="SXP147" s="6"/>
      <c r="SXQ147" s="6"/>
      <c r="SXR147" s="6"/>
      <c r="SXS147" s="6"/>
      <c r="SXT147" s="6"/>
      <c r="SXU147" s="6"/>
      <c r="SXV147" s="6"/>
      <c r="SXW147" s="6"/>
      <c r="SXX147" s="6"/>
      <c r="SXY147" s="6"/>
      <c r="SXZ147" s="6"/>
      <c r="SYA147" s="6"/>
      <c r="SYB147" s="6"/>
      <c r="SYC147" s="6"/>
      <c r="SYD147" s="6"/>
      <c r="SYE147" s="6"/>
      <c r="SYF147" s="6"/>
      <c r="SYG147" s="6"/>
      <c r="SYH147" s="6"/>
      <c r="SYI147" s="6"/>
      <c r="SYJ147" s="6"/>
      <c r="SYK147" s="6"/>
      <c r="SYL147" s="6"/>
      <c r="SYM147" s="6"/>
      <c r="SYN147" s="6"/>
      <c r="SYO147" s="6"/>
      <c r="SYP147" s="6"/>
      <c r="SYQ147" s="6"/>
      <c r="SYR147" s="6"/>
      <c r="SYS147" s="6"/>
      <c r="SYT147" s="6"/>
      <c r="SYU147" s="6"/>
      <c r="SYV147" s="6"/>
      <c r="SYW147" s="6"/>
      <c r="SYX147" s="6"/>
      <c r="SYY147" s="6"/>
      <c r="SYZ147" s="6"/>
      <c r="SZA147" s="6"/>
      <c r="SZB147" s="6"/>
      <c r="SZC147" s="6"/>
      <c r="SZD147" s="6"/>
      <c r="SZE147" s="6"/>
      <c r="SZF147" s="6"/>
      <c r="SZG147" s="6"/>
      <c r="SZH147" s="6"/>
      <c r="SZI147" s="6"/>
      <c r="SZJ147" s="6"/>
      <c r="SZK147" s="6"/>
      <c r="SZL147" s="6"/>
      <c r="SZM147" s="6"/>
      <c r="SZN147" s="6"/>
      <c r="SZO147" s="6"/>
      <c r="SZP147" s="6"/>
      <c r="SZQ147" s="6"/>
      <c r="SZR147" s="6"/>
      <c r="SZS147" s="6"/>
      <c r="SZT147" s="6"/>
      <c r="SZU147" s="6"/>
      <c r="SZV147" s="6"/>
      <c r="SZW147" s="6"/>
      <c r="SZX147" s="6"/>
      <c r="SZY147" s="6"/>
      <c r="SZZ147" s="6"/>
      <c r="TAA147" s="6"/>
      <c r="TAB147" s="6"/>
      <c r="TAC147" s="6"/>
      <c r="TAD147" s="6"/>
      <c r="TAE147" s="6"/>
      <c r="TAF147" s="6"/>
      <c r="TAG147" s="6"/>
      <c r="TAH147" s="6"/>
      <c r="TAI147" s="6"/>
      <c r="TAJ147" s="6"/>
      <c r="TAK147" s="6"/>
      <c r="TAL147" s="6"/>
      <c r="TAM147" s="6"/>
      <c r="TAN147" s="6"/>
      <c r="TAO147" s="6"/>
      <c r="TAP147" s="6"/>
      <c r="TAQ147" s="6"/>
      <c r="TAR147" s="6"/>
      <c r="TAS147" s="6"/>
      <c r="TAT147" s="6"/>
      <c r="TAU147" s="6"/>
      <c r="TAV147" s="6"/>
      <c r="TAW147" s="6"/>
      <c r="TAX147" s="6"/>
      <c r="TAY147" s="6"/>
      <c r="TAZ147" s="6"/>
      <c r="TBA147" s="6"/>
      <c r="TBB147" s="6"/>
      <c r="TBC147" s="6"/>
      <c r="TBD147" s="6"/>
      <c r="TBE147" s="6"/>
      <c r="TBF147" s="6"/>
      <c r="TBG147" s="6"/>
      <c r="TBH147" s="6"/>
      <c r="TBI147" s="6"/>
      <c r="TBJ147" s="6"/>
      <c r="TBK147" s="6"/>
      <c r="TBL147" s="6"/>
      <c r="TBM147" s="6"/>
      <c r="TBN147" s="6"/>
      <c r="TBO147" s="6"/>
      <c r="TBP147" s="6"/>
      <c r="TBQ147" s="6"/>
      <c r="TBR147" s="6"/>
      <c r="TBS147" s="6"/>
      <c r="TBT147" s="6"/>
      <c r="TBU147" s="6"/>
      <c r="TBV147" s="6"/>
      <c r="TBW147" s="6"/>
      <c r="TBX147" s="6"/>
      <c r="TBY147" s="6"/>
      <c r="TBZ147" s="6"/>
      <c r="TCA147" s="6"/>
      <c r="TCB147" s="6"/>
      <c r="TCC147" s="6"/>
      <c r="TCD147" s="6"/>
      <c r="TCE147" s="6"/>
      <c r="TCF147" s="6"/>
      <c r="TCG147" s="6"/>
      <c r="TCH147" s="6"/>
      <c r="TCI147" s="6"/>
      <c r="TCJ147" s="6"/>
      <c r="TCK147" s="6"/>
      <c r="TCL147" s="6"/>
      <c r="TCM147" s="6"/>
      <c r="TCN147" s="6"/>
      <c r="TCO147" s="6"/>
      <c r="TCP147" s="6"/>
      <c r="TCQ147" s="6"/>
      <c r="TCR147" s="6"/>
      <c r="TCS147" s="6"/>
      <c r="TCT147" s="6"/>
      <c r="TCU147" s="6"/>
      <c r="TCV147" s="6"/>
      <c r="TCW147" s="6"/>
      <c r="TCX147" s="6"/>
      <c r="TCY147" s="6"/>
      <c r="TCZ147" s="6"/>
      <c r="TDA147" s="6"/>
      <c r="TDB147" s="6"/>
      <c r="TDC147" s="6"/>
      <c r="TDD147" s="6"/>
      <c r="TDE147" s="6"/>
      <c r="TDF147" s="6"/>
      <c r="TDG147" s="6"/>
      <c r="TDH147" s="6"/>
      <c r="TDI147" s="6"/>
      <c r="TDJ147" s="6"/>
      <c r="TDK147" s="6"/>
      <c r="TDL147" s="6"/>
      <c r="TDM147" s="6"/>
      <c r="TDN147" s="6"/>
      <c r="TDO147" s="6"/>
      <c r="TDP147" s="6"/>
      <c r="TDQ147" s="6"/>
      <c r="TDR147" s="6"/>
      <c r="TDS147" s="6"/>
      <c r="TDT147" s="6"/>
      <c r="TDU147" s="6"/>
      <c r="TDV147" s="6"/>
      <c r="TDW147" s="6"/>
      <c r="TDX147" s="6"/>
      <c r="TDY147" s="6"/>
      <c r="TDZ147" s="6"/>
      <c r="TEA147" s="6"/>
      <c r="TEB147" s="6"/>
      <c r="TEC147" s="6"/>
      <c r="TED147" s="6"/>
      <c r="TEE147" s="6"/>
      <c r="TEF147" s="6"/>
      <c r="TEG147" s="6"/>
      <c r="TEH147" s="6"/>
      <c r="TEI147" s="6"/>
      <c r="TEJ147" s="6"/>
      <c r="TEK147" s="6"/>
      <c r="TEL147" s="6"/>
      <c r="TEM147" s="6"/>
      <c r="TEN147" s="6"/>
      <c r="TEO147" s="6"/>
      <c r="TEP147" s="6"/>
      <c r="TEQ147" s="6"/>
      <c r="TER147" s="6"/>
      <c r="TES147" s="6"/>
      <c r="TET147" s="6"/>
      <c r="TEU147" s="6"/>
      <c r="TEV147" s="6"/>
      <c r="TEW147" s="6"/>
      <c r="TEX147" s="6"/>
      <c r="TEY147" s="6"/>
      <c r="TEZ147" s="6"/>
      <c r="TFA147" s="6"/>
      <c r="TFB147" s="6"/>
      <c r="TFC147" s="6"/>
      <c r="TFD147" s="6"/>
      <c r="TFE147" s="6"/>
      <c r="TFF147" s="6"/>
      <c r="TFG147" s="6"/>
      <c r="TFH147" s="6"/>
      <c r="TFI147" s="6"/>
      <c r="TFJ147" s="6"/>
      <c r="TFK147" s="6"/>
      <c r="TFL147" s="6"/>
      <c r="TFM147" s="6"/>
      <c r="TFN147" s="6"/>
      <c r="TFO147" s="6"/>
      <c r="TFP147" s="6"/>
      <c r="TFQ147" s="6"/>
      <c r="TFR147" s="6"/>
      <c r="TFS147" s="6"/>
      <c r="TFT147" s="6"/>
      <c r="TFU147" s="6"/>
      <c r="TFV147" s="6"/>
      <c r="TFW147" s="6"/>
      <c r="TFX147" s="6"/>
      <c r="TFY147" s="6"/>
      <c r="TFZ147" s="6"/>
      <c r="TGA147" s="6"/>
      <c r="TGB147" s="6"/>
      <c r="TGC147" s="6"/>
      <c r="TGD147" s="6"/>
      <c r="TGE147" s="6"/>
      <c r="TGF147" s="6"/>
      <c r="TGG147" s="6"/>
      <c r="TGH147" s="6"/>
      <c r="TGI147" s="6"/>
      <c r="TGJ147" s="6"/>
      <c r="TGK147" s="6"/>
      <c r="TGL147" s="6"/>
      <c r="TGM147" s="6"/>
      <c r="TGN147" s="6"/>
      <c r="TGO147" s="6"/>
      <c r="TGP147" s="6"/>
      <c r="TGQ147" s="6"/>
      <c r="TGR147" s="6"/>
      <c r="TGS147" s="6"/>
      <c r="TGT147" s="6"/>
      <c r="TGU147" s="6"/>
      <c r="TGV147" s="6"/>
      <c r="TGW147" s="6"/>
      <c r="TGX147" s="6"/>
      <c r="TGY147" s="6"/>
      <c r="TGZ147" s="6"/>
      <c r="THA147" s="6"/>
      <c r="THB147" s="6"/>
      <c r="THC147" s="6"/>
      <c r="THD147" s="6"/>
      <c r="THE147" s="6"/>
      <c r="THF147" s="6"/>
      <c r="THG147" s="6"/>
      <c r="THH147" s="6"/>
      <c r="THI147" s="6"/>
      <c r="THJ147" s="6"/>
      <c r="THK147" s="6"/>
      <c r="THL147" s="6"/>
      <c r="THM147" s="6"/>
      <c r="THN147" s="6"/>
      <c r="THO147" s="6"/>
      <c r="THP147" s="6"/>
      <c r="THQ147" s="6"/>
      <c r="THR147" s="6"/>
      <c r="THS147" s="6"/>
      <c r="THT147" s="6"/>
      <c r="THU147" s="6"/>
      <c r="THV147" s="6"/>
      <c r="THW147" s="6"/>
      <c r="THX147" s="6"/>
      <c r="THY147" s="6"/>
      <c r="THZ147" s="6"/>
      <c r="TIA147" s="6"/>
      <c r="TIB147" s="6"/>
      <c r="TIC147" s="6"/>
      <c r="TID147" s="6"/>
      <c r="TIE147" s="6"/>
      <c r="TIF147" s="6"/>
      <c r="TIG147" s="6"/>
      <c r="TIH147" s="6"/>
      <c r="TII147" s="6"/>
      <c r="TIJ147" s="6"/>
      <c r="TIK147" s="6"/>
      <c r="TIL147" s="6"/>
      <c r="TIM147" s="6"/>
      <c r="TIN147" s="6"/>
      <c r="TIO147" s="6"/>
      <c r="TIP147" s="6"/>
      <c r="TIQ147" s="6"/>
      <c r="TIR147" s="6"/>
      <c r="TIS147" s="6"/>
      <c r="TIT147" s="6"/>
      <c r="TIU147" s="6"/>
      <c r="TIV147" s="6"/>
      <c r="TIW147" s="6"/>
      <c r="TIX147" s="6"/>
      <c r="TIY147" s="6"/>
      <c r="TIZ147" s="6"/>
      <c r="TJA147" s="6"/>
      <c r="TJB147" s="6"/>
      <c r="TJC147" s="6"/>
      <c r="TJD147" s="6"/>
      <c r="TJE147" s="6"/>
      <c r="TJF147" s="6"/>
      <c r="TJG147" s="6"/>
      <c r="TJH147" s="6"/>
      <c r="TJI147" s="6"/>
      <c r="TJJ147" s="6"/>
      <c r="TJK147" s="6"/>
      <c r="TJL147" s="6"/>
      <c r="TJM147" s="6"/>
      <c r="TJN147" s="6"/>
      <c r="TJO147" s="6"/>
      <c r="TJP147" s="6"/>
      <c r="TJQ147" s="6"/>
      <c r="TJR147" s="6"/>
      <c r="TJS147" s="6"/>
      <c r="TJT147" s="6"/>
      <c r="TJU147" s="6"/>
      <c r="TJV147" s="6"/>
      <c r="TJW147" s="6"/>
      <c r="TJX147" s="6"/>
      <c r="TJY147" s="6"/>
      <c r="TJZ147" s="6"/>
      <c r="TKA147" s="6"/>
      <c r="TKB147" s="6"/>
      <c r="TKC147" s="6"/>
      <c r="TKD147" s="6"/>
      <c r="TKE147" s="6"/>
      <c r="TKF147" s="6"/>
      <c r="TKG147" s="6"/>
      <c r="TKH147" s="6"/>
      <c r="TKI147" s="6"/>
      <c r="TKJ147" s="6"/>
      <c r="TKK147" s="6"/>
      <c r="TKL147" s="6"/>
      <c r="TKM147" s="6"/>
      <c r="TKN147" s="6"/>
      <c r="TKO147" s="6"/>
      <c r="TKP147" s="6"/>
      <c r="TKQ147" s="6"/>
      <c r="TKR147" s="6"/>
      <c r="TKS147" s="6"/>
      <c r="TKT147" s="6"/>
      <c r="TKU147" s="6"/>
      <c r="TKV147" s="6"/>
      <c r="TKW147" s="6"/>
      <c r="TKX147" s="6"/>
      <c r="TKY147" s="6"/>
      <c r="TKZ147" s="6"/>
      <c r="TLA147" s="6"/>
      <c r="TLB147" s="6"/>
      <c r="TLC147" s="6"/>
      <c r="TLD147" s="6"/>
      <c r="TLE147" s="6"/>
      <c r="TLF147" s="6"/>
      <c r="TLG147" s="6"/>
      <c r="TLH147" s="6"/>
      <c r="TLI147" s="6"/>
      <c r="TLJ147" s="6"/>
      <c r="TLK147" s="6"/>
      <c r="TLL147" s="6"/>
      <c r="TLM147" s="6"/>
      <c r="TLN147" s="6"/>
      <c r="TLO147" s="6"/>
      <c r="TLP147" s="6"/>
      <c r="TLQ147" s="6"/>
      <c r="TLR147" s="6"/>
      <c r="TLS147" s="6"/>
      <c r="TLT147" s="6"/>
      <c r="TLU147" s="6"/>
      <c r="TLV147" s="6"/>
      <c r="TLW147" s="6"/>
      <c r="TLX147" s="6"/>
      <c r="TLY147" s="6"/>
      <c r="TLZ147" s="6"/>
      <c r="TMA147" s="6"/>
      <c r="TMB147" s="6"/>
      <c r="TMC147" s="6"/>
      <c r="TMD147" s="6"/>
      <c r="TME147" s="6"/>
      <c r="TMF147" s="6"/>
      <c r="TMG147" s="6"/>
      <c r="TMH147" s="6"/>
      <c r="TMI147" s="6"/>
      <c r="TMJ147" s="6"/>
      <c r="TMK147" s="6"/>
      <c r="TML147" s="6"/>
      <c r="TMM147" s="6"/>
      <c r="TMN147" s="6"/>
      <c r="TMO147" s="6"/>
      <c r="TMP147" s="6"/>
      <c r="TMQ147" s="6"/>
      <c r="TMR147" s="6"/>
      <c r="TMS147" s="6"/>
      <c r="TMT147" s="6"/>
      <c r="TMU147" s="6"/>
      <c r="TMV147" s="6"/>
      <c r="TMW147" s="6"/>
      <c r="TMX147" s="6"/>
      <c r="TMY147" s="6"/>
      <c r="TMZ147" s="6"/>
      <c r="TNA147" s="6"/>
      <c r="TNB147" s="6"/>
      <c r="TNC147" s="6"/>
      <c r="TND147" s="6"/>
      <c r="TNE147" s="6"/>
      <c r="TNF147" s="6"/>
      <c r="TNG147" s="6"/>
      <c r="TNH147" s="6"/>
      <c r="TNI147" s="6"/>
      <c r="TNJ147" s="6"/>
      <c r="TNK147" s="6"/>
      <c r="TNL147" s="6"/>
      <c r="TNM147" s="6"/>
      <c r="TNN147" s="6"/>
      <c r="TNO147" s="6"/>
      <c r="TNP147" s="6"/>
      <c r="TNQ147" s="6"/>
      <c r="TNR147" s="6"/>
      <c r="TNS147" s="6"/>
      <c r="TNT147" s="6"/>
      <c r="TNU147" s="6"/>
      <c r="TNV147" s="6"/>
      <c r="TNW147" s="6"/>
      <c r="TNX147" s="6"/>
      <c r="TNY147" s="6"/>
      <c r="TNZ147" s="6"/>
      <c r="TOA147" s="6"/>
      <c r="TOB147" s="6"/>
      <c r="TOC147" s="6"/>
      <c r="TOD147" s="6"/>
      <c r="TOE147" s="6"/>
      <c r="TOF147" s="6"/>
      <c r="TOG147" s="6"/>
      <c r="TOH147" s="6"/>
      <c r="TOI147" s="6"/>
      <c r="TOJ147" s="6"/>
      <c r="TOK147" s="6"/>
      <c r="TOL147" s="6"/>
      <c r="TOM147" s="6"/>
      <c r="TON147" s="6"/>
      <c r="TOO147" s="6"/>
      <c r="TOP147" s="6"/>
      <c r="TOQ147" s="6"/>
      <c r="TOR147" s="6"/>
      <c r="TOS147" s="6"/>
      <c r="TOT147" s="6"/>
      <c r="TOU147" s="6"/>
      <c r="TOV147" s="6"/>
      <c r="TOW147" s="6"/>
      <c r="TOX147" s="6"/>
      <c r="TOY147" s="6"/>
      <c r="TOZ147" s="6"/>
      <c r="TPA147" s="6"/>
      <c r="TPB147" s="6"/>
      <c r="TPC147" s="6"/>
      <c r="TPD147" s="6"/>
      <c r="TPE147" s="6"/>
      <c r="TPF147" s="6"/>
      <c r="TPG147" s="6"/>
      <c r="TPH147" s="6"/>
      <c r="TPI147" s="6"/>
      <c r="TPJ147" s="6"/>
      <c r="TPK147" s="6"/>
      <c r="TPL147" s="6"/>
      <c r="TPM147" s="6"/>
      <c r="TPN147" s="6"/>
      <c r="TPO147" s="6"/>
      <c r="TPP147" s="6"/>
      <c r="TPQ147" s="6"/>
      <c r="TPR147" s="6"/>
      <c r="TPS147" s="6"/>
      <c r="TPT147" s="6"/>
      <c r="TPU147" s="6"/>
      <c r="TPV147" s="6"/>
      <c r="TPW147" s="6"/>
      <c r="TPX147" s="6"/>
      <c r="TPY147" s="6"/>
      <c r="TPZ147" s="6"/>
      <c r="TQA147" s="6"/>
      <c r="TQB147" s="6"/>
      <c r="TQC147" s="6"/>
      <c r="TQD147" s="6"/>
      <c r="TQE147" s="6"/>
      <c r="TQF147" s="6"/>
      <c r="TQG147" s="6"/>
      <c r="TQH147" s="6"/>
      <c r="TQI147" s="6"/>
      <c r="TQJ147" s="6"/>
      <c r="TQK147" s="6"/>
      <c r="TQL147" s="6"/>
      <c r="TQM147" s="6"/>
      <c r="TQN147" s="6"/>
      <c r="TQO147" s="6"/>
      <c r="TQP147" s="6"/>
      <c r="TQQ147" s="6"/>
      <c r="TQR147" s="6"/>
      <c r="TQS147" s="6"/>
      <c r="TQT147" s="6"/>
      <c r="TQU147" s="6"/>
      <c r="TQV147" s="6"/>
      <c r="TQW147" s="6"/>
      <c r="TQX147" s="6"/>
      <c r="TQY147" s="6"/>
      <c r="TQZ147" s="6"/>
      <c r="TRA147" s="6"/>
      <c r="TRB147" s="6"/>
      <c r="TRC147" s="6"/>
      <c r="TRD147" s="6"/>
      <c r="TRE147" s="6"/>
      <c r="TRF147" s="6"/>
      <c r="TRG147" s="6"/>
      <c r="TRH147" s="6"/>
      <c r="TRI147" s="6"/>
      <c r="TRJ147" s="6"/>
      <c r="TRK147" s="6"/>
      <c r="TRL147" s="6"/>
      <c r="TRM147" s="6"/>
      <c r="TRN147" s="6"/>
      <c r="TRO147" s="6"/>
      <c r="TRP147" s="6"/>
      <c r="TRQ147" s="6"/>
      <c r="TRR147" s="6"/>
      <c r="TRS147" s="6"/>
      <c r="TRT147" s="6"/>
      <c r="TRU147" s="6"/>
      <c r="TRV147" s="6"/>
      <c r="TRW147" s="6"/>
      <c r="TRX147" s="6"/>
      <c r="TRY147" s="6"/>
      <c r="TRZ147" s="6"/>
      <c r="TSA147" s="6"/>
      <c r="TSB147" s="6"/>
      <c r="TSC147" s="6"/>
      <c r="TSD147" s="6"/>
      <c r="TSE147" s="6"/>
      <c r="TSF147" s="6"/>
      <c r="TSG147" s="6"/>
      <c r="TSH147" s="6"/>
      <c r="TSI147" s="6"/>
      <c r="TSJ147" s="6"/>
      <c r="TSK147" s="6"/>
      <c r="TSL147" s="6"/>
      <c r="TSM147" s="6"/>
      <c r="TSN147" s="6"/>
      <c r="TSO147" s="6"/>
      <c r="TSP147" s="6"/>
      <c r="TSQ147" s="6"/>
      <c r="TSR147" s="6"/>
      <c r="TSS147" s="6"/>
      <c r="TST147" s="6"/>
      <c r="TSU147" s="6"/>
      <c r="TSV147" s="6"/>
      <c r="TSW147" s="6"/>
      <c r="TSX147" s="6"/>
      <c r="TSY147" s="6"/>
      <c r="TSZ147" s="6"/>
      <c r="TTA147" s="6"/>
      <c r="TTB147" s="6"/>
      <c r="TTC147" s="6"/>
      <c r="TTD147" s="6"/>
      <c r="TTE147" s="6"/>
      <c r="TTF147" s="6"/>
      <c r="TTG147" s="6"/>
      <c r="TTH147" s="6"/>
      <c r="TTI147" s="6"/>
      <c r="TTJ147" s="6"/>
      <c r="TTK147" s="6"/>
      <c r="TTL147" s="6"/>
      <c r="TTM147" s="6"/>
      <c r="TTN147" s="6"/>
      <c r="TTO147" s="6"/>
      <c r="TTP147" s="6"/>
      <c r="TTQ147" s="6"/>
      <c r="TTR147" s="6"/>
      <c r="TTS147" s="6"/>
      <c r="TTT147" s="6"/>
      <c r="TTU147" s="6"/>
      <c r="TTV147" s="6"/>
      <c r="TTW147" s="6"/>
      <c r="TTX147" s="6"/>
      <c r="TTY147" s="6"/>
      <c r="TTZ147" s="6"/>
      <c r="TUA147" s="6"/>
      <c r="TUB147" s="6"/>
      <c r="TUC147" s="6"/>
      <c r="TUD147" s="6"/>
      <c r="TUE147" s="6"/>
      <c r="TUF147" s="6"/>
      <c r="TUG147" s="6"/>
      <c r="TUH147" s="6"/>
      <c r="TUI147" s="6"/>
      <c r="TUJ147" s="6"/>
      <c r="TUK147" s="6"/>
      <c r="TUL147" s="6"/>
      <c r="TUM147" s="6"/>
      <c r="TUN147" s="6"/>
      <c r="TUO147" s="6"/>
      <c r="TUP147" s="6"/>
      <c r="TUQ147" s="6"/>
      <c r="TUR147" s="6"/>
      <c r="TUS147" s="6"/>
      <c r="TUT147" s="6"/>
      <c r="TUU147" s="6"/>
      <c r="TUV147" s="6"/>
      <c r="TUW147" s="6"/>
      <c r="TUX147" s="6"/>
      <c r="TUY147" s="6"/>
      <c r="TUZ147" s="6"/>
      <c r="TVA147" s="6"/>
      <c r="TVB147" s="6"/>
      <c r="TVC147" s="6"/>
      <c r="TVD147" s="6"/>
      <c r="TVE147" s="6"/>
      <c r="TVF147" s="6"/>
      <c r="TVG147" s="6"/>
      <c r="TVH147" s="6"/>
      <c r="TVI147" s="6"/>
      <c r="TVJ147" s="6"/>
      <c r="TVK147" s="6"/>
      <c r="TVL147" s="6"/>
      <c r="TVM147" s="6"/>
      <c r="TVN147" s="6"/>
      <c r="TVO147" s="6"/>
      <c r="TVP147" s="6"/>
      <c r="TVQ147" s="6"/>
      <c r="TVR147" s="6"/>
      <c r="TVS147" s="6"/>
      <c r="TVT147" s="6"/>
      <c r="TVU147" s="6"/>
      <c r="TVV147" s="6"/>
      <c r="TVW147" s="6"/>
      <c r="TVX147" s="6"/>
      <c r="TVY147" s="6"/>
      <c r="TVZ147" s="6"/>
      <c r="TWA147" s="6"/>
      <c r="TWB147" s="6"/>
      <c r="TWC147" s="6"/>
      <c r="TWD147" s="6"/>
      <c r="TWE147" s="6"/>
      <c r="TWF147" s="6"/>
      <c r="TWG147" s="6"/>
      <c r="TWH147" s="6"/>
      <c r="TWI147" s="6"/>
      <c r="TWJ147" s="6"/>
      <c r="TWK147" s="6"/>
      <c r="TWL147" s="6"/>
      <c r="TWM147" s="6"/>
      <c r="TWN147" s="6"/>
      <c r="TWO147" s="6"/>
      <c r="TWP147" s="6"/>
      <c r="TWQ147" s="6"/>
      <c r="TWR147" s="6"/>
      <c r="TWS147" s="6"/>
      <c r="TWT147" s="6"/>
      <c r="TWU147" s="6"/>
      <c r="TWV147" s="6"/>
      <c r="TWW147" s="6"/>
      <c r="TWX147" s="6"/>
      <c r="TWY147" s="6"/>
      <c r="TWZ147" s="6"/>
      <c r="TXA147" s="6"/>
      <c r="TXB147" s="6"/>
      <c r="TXC147" s="6"/>
      <c r="TXD147" s="6"/>
      <c r="TXE147" s="6"/>
      <c r="TXF147" s="6"/>
      <c r="TXG147" s="6"/>
      <c r="TXH147" s="6"/>
      <c r="TXI147" s="6"/>
      <c r="TXJ147" s="6"/>
      <c r="TXK147" s="6"/>
      <c r="TXL147" s="6"/>
      <c r="TXM147" s="6"/>
      <c r="TXN147" s="6"/>
      <c r="TXO147" s="6"/>
      <c r="TXP147" s="6"/>
      <c r="TXQ147" s="6"/>
      <c r="TXR147" s="6"/>
      <c r="TXS147" s="6"/>
      <c r="TXT147" s="6"/>
      <c r="TXU147" s="6"/>
      <c r="TXV147" s="6"/>
      <c r="TXW147" s="6"/>
      <c r="TXX147" s="6"/>
      <c r="TXY147" s="6"/>
      <c r="TXZ147" s="6"/>
      <c r="TYA147" s="6"/>
      <c r="TYB147" s="6"/>
      <c r="TYC147" s="6"/>
      <c r="TYD147" s="6"/>
      <c r="TYE147" s="6"/>
      <c r="TYF147" s="6"/>
      <c r="TYG147" s="6"/>
      <c r="TYH147" s="6"/>
      <c r="TYI147" s="6"/>
      <c r="TYJ147" s="6"/>
      <c r="TYK147" s="6"/>
      <c r="TYL147" s="6"/>
      <c r="TYM147" s="6"/>
      <c r="TYN147" s="6"/>
      <c r="TYO147" s="6"/>
      <c r="TYP147" s="6"/>
      <c r="TYQ147" s="6"/>
      <c r="TYR147" s="6"/>
      <c r="TYS147" s="6"/>
      <c r="TYT147" s="6"/>
      <c r="TYU147" s="6"/>
      <c r="TYV147" s="6"/>
      <c r="TYW147" s="6"/>
      <c r="TYX147" s="6"/>
      <c r="TYY147" s="6"/>
      <c r="TYZ147" s="6"/>
      <c r="TZA147" s="6"/>
      <c r="TZB147" s="6"/>
      <c r="TZC147" s="6"/>
      <c r="TZD147" s="6"/>
      <c r="TZE147" s="6"/>
      <c r="TZF147" s="6"/>
      <c r="TZG147" s="6"/>
      <c r="TZH147" s="6"/>
      <c r="TZI147" s="6"/>
      <c r="TZJ147" s="6"/>
      <c r="TZK147" s="6"/>
      <c r="TZL147" s="6"/>
      <c r="TZM147" s="6"/>
      <c r="TZN147" s="6"/>
      <c r="TZO147" s="6"/>
      <c r="TZP147" s="6"/>
      <c r="TZQ147" s="6"/>
      <c r="TZR147" s="6"/>
      <c r="TZS147" s="6"/>
      <c r="TZT147" s="6"/>
      <c r="TZU147" s="6"/>
      <c r="TZV147" s="6"/>
      <c r="TZW147" s="6"/>
      <c r="TZX147" s="6"/>
      <c r="TZY147" s="6"/>
      <c r="TZZ147" s="6"/>
      <c r="UAA147" s="6"/>
      <c r="UAB147" s="6"/>
      <c r="UAC147" s="6"/>
      <c r="UAD147" s="6"/>
      <c r="UAE147" s="6"/>
      <c r="UAF147" s="6"/>
      <c r="UAG147" s="6"/>
      <c r="UAH147" s="6"/>
      <c r="UAI147" s="6"/>
      <c r="UAJ147" s="6"/>
      <c r="UAK147" s="6"/>
      <c r="UAL147" s="6"/>
      <c r="UAM147" s="6"/>
      <c r="UAN147" s="6"/>
      <c r="UAO147" s="6"/>
      <c r="UAP147" s="6"/>
      <c r="UAQ147" s="6"/>
      <c r="UAR147" s="6"/>
      <c r="UAS147" s="6"/>
      <c r="UAT147" s="6"/>
      <c r="UAU147" s="6"/>
      <c r="UAV147" s="6"/>
      <c r="UAW147" s="6"/>
      <c r="UAX147" s="6"/>
      <c r="UAY147" s="6"/>
      <c r="UAZ147" s="6"/>
      <c r="UBA147" s="6"/>
      <c r="UBB147" s="6"/>
      <c r="UBC147" s="6"/>
      <c r="UBD147" s="6"/>
      <c r="UBE147" s="6"/>
      <c r="UBF147" s="6"/>
      <c r="UBG147" s="6"/>
      <c r="UBH147" s="6"/>
      <c r="UBI147" s="6"/>
      <c r="UBJ147" s="6"/>
      <c r="UBK147" s="6"/>
      <c r="UBL147" s="6"/>
      <c r="UBM147" s="6"/>
      <c r="UBN147" s="6"/>
      <c r="UBO147" s="6"/>
      <c r="UBP147" s="6"/>
      <c r="UBQ147" s="6"/>
      <c r="UBR147" s="6"/>
      <c r="UBS147" s="6"/>
      <c r="UBT147" s="6"/>
      <c r="UBU147" s="6"/>
      <c r="UBV147" s="6"/>
      <c r="UBW147" s="6"/>
      <c r="UBX147" s="6"/>
      <c r="UBY147" s="6"/>
      <c r="UBZ147" s="6"/>
      <c r="UCA147" s="6"/>
      <c r="UCB147" s="6"/>
      <c r="UCC147" s="6"/>
      <c r="UCD147" s="6"/>
      <c r="UCE147" s="6"/>
      <c r="UCF147" s="6"/>
      <c r="UCG147" s="6"/>
      <c r="UCH147" s="6"/>
      <c r="UCI147" s="6"/>
      <c r="UCJ147" s="6"/>
      <c r="UCK147" s="6"/>
      <c r="UCL147" s="6"/>
      <c r="UCM147" s="6"/>
      <c r="UCN147" s="6"/>
      <c r="UCO147" s="6"/>
      <c r="UCP147" s="6"/>
      <c r="UCQ147" s="6"/>
      <c r="UCR147" s="6"/>
      <c r="UCS147" s="6"/>
      <c r="UCT147" s="6"/>
      <c r="UCU147" s="6"/>
      <c r="UCV147" s="6"/>
      <c r="UCW147" s="6"/>
      <c r="UCX147" s="6"/>
      <c r="UCY147" s="6"/>
      <c r="UCZ147" s="6"/>
      <c r="UDA147" s="6"/>
      <c r="UDB147" s="6"/>
      <c r="UDC147" s="6"/>
      <c r="UDD147" s="6"/>
      <c r="UDE147" s="6"/>
      <c r="UDF147" s="6"/>
      <c r="UDG147" s="6"/>
      <c r="UDH147" s="6"/>
      <c r="UDI147" s="6"/>
      <c r="UDJ147" s="6"/>
      <c r="UDK147" s="6"/>
      <c r="UDL147" s="6"/>
      <c r="UDM147" s="6"/>
      <c r="UDN147" s="6"/>
      <c r="UDO147" s="6"/>
      <c r="UDP147" s="6"/>
      <c r="UDQ147" s="6"/>
      <c r="UDR147" s="6"/>
      <c r="UDS147" s="6"/>
      <c r="UDT147" s="6"/>
      <c r="UDU147" s="6"/>
      <c r="UDV147" s="6"/>
      <c r="UDW147" s="6"/>
      <c r="UDX147" s="6"/>
      <c r="UDY147" s="6"/>
      <c r="UDZ147" s="6"/>
      <c r="UEA147" s="6"/>
      <c r="UEB147" s="6"/>
      <c r="UEC147" s="6"/>
      <c r="UED147" s="6"/>
      <c r="UEE147" s="6"/>
      <c r="UEF147" s="6"/>
      <c r="UEG147" s="6"/>
      <c r="UEH147" s="6"/>
      <c r="UEI147" s="6"/>
      <c r="UEJ147" s="6"/>
      <c r="UEK147" s="6"/>
      <c r="UEL147" s="6"/>
      <c r="UEM147" s="6"/>
      <c r="UEN147" s="6"/>
      <c r="UEO147" s="6"/>
      <c r="UEP147" s="6"/>
      <c r="UEQ147" s="6"/>
      <c r="UER147" s="6"/>
      <c r="UES147" s="6"/>
      <c r="UET147" s="6"/>
      <c r="UEU147" s="6"/>
      <c r="UEV147" s="6"/>
      <c r="UEW147" s="6"/>
      <c r="UEX147" s="6"/>
      <c r="UEY147" s="6"/>
      <c r="UEZ147" s="6"/>
      <c r="UFA147" s="6"/>
      <c r="UFB147" s="6"/>
      <c r="UFC147" s="6"/>
      <c r="UFD147" s="6"/>
      <c r="UFE147" s="6"/>
      <c r="UFF147" s="6"/>
      <c r="UFG147" s="6"/>
      <c r="UFH147" s="6"/>
      <c r="UFI147" s="6"/>
      <c r="UFJ147" s="6"/>
      <c r="UFK147" s="6"/>
      <c r="UFL147" s="6"/>
      <c r="UFM147" s="6"/>
      <c r="UFN147" s="6"/>
      <c r="UFO147" s="6"/>
      <c r="UFP147" s="6"/>
      <c r="UFQ147" s="6"/>
      <c r="UFR147" s="6"/>
      <c r="UFS147" s="6"/>
      <c r="UFT147" s="6"/>
      <c r="UFU147" s="6"/>
      <c r="UFV147" s="6"/>
      <c r="UFW147" s="6"/>
      <c r="UFX147" s="6"/>
      <c r="UFY147" s="6"/>
      <c r="UFZ147" s="6"/>
      <c r="UGA147" s="6"/>
      <c r="UGB147" s="6"/>
      <c r="UGC147" s="6"/>
      <c r="UGD147" s="6"/>
      <c r="UGE147" s="6"/>
      <c r="UGF147" s="6"/>
      <c r="UGG147" s="6"/>
      <c r="UGH147" s="6"/>
      <c r="UGI147" s="6"/>
      <c r="UGJ147" s="6"/>
      <c r="UGK147" s="6"/>
      <c r="UGL147" s="6"/>
      <c r="UGM147" s="6"/>
      <c r="UGN147" s="6"/>
      <c r="UGO147" s="6"/>
      <c r="UGP147" s="6"/>
      <c r="UGQ147" s="6"/>
      <c r="UGR147" s="6"/>
      <c r="UGS147" s="6"/>
      <c r="UGT147" s="6"/>
      <c r="UGU147" s="6"/>
      <c r="UGV147" s="6"/>
      <c r="UGW147" s="6"/>
      <c r="UGX147" s="6"/>
      <c r="UGY147" s="6"/>
      <c r="UGZ147" s="6"/>
      <c r="UHA147" s="6"/>
      <c r="UHB147" s="6"/>
      <c r="UHC147" s="6"/>
      <c r="UHD147" s="6"/>
      <c r="UHE147" s="6"/>
      <c r="UHF147" s="6"/>
      <c r="UHG147" s="6"/>
      <c r="UHH147" s="6"/>
      <c r="UHI147" s="6"/>
      <c r="UHJ147" s="6"/>
      <c r="UHK147" s="6"/>
      <c r="UHL147" s="6"/>
      <c r="UHM147" s="6"/>
      <c r="UHN147" s="6"/>
      <c r="UHO147" s="6"/>
      <c r="UHP147" s="6"/>
      <c r="UHQ147" s="6"/>
      <c r="UHR147" s="6"/>
      <c r="UHS147" s="6"/>
      <c r="UHT147" s="6"/>
      <c r="UHU147" s="6"/>
      <c r="UHV147" s="6"/>
      <c r="UHW147" s="6"/>
      <c r="UHX147" s="6"/>
      <c r="UHY147" s="6"/>
      <c r="UHZ147" s="6"/>
      <c r="UIA147" s="6"/>
      <c r="UIB147" s="6"/>
      <c r="UIC147" s="6"/>
      <c r="UID147" s="6"/>
      <c r="UIE147" s="6"/>
      <c r="UIF147" s="6"/>
      <c r="UIG147" s="6"/>
      <c r="UIH147" s="6"/>
      <c r="UII147" s="6"/>
      <c r="UIJ147" s="6"/>
      <c r="UIK147" s="6"/>
      <c r="UIL147" s="6"/>
      <c r="UIM147" s="6"/>
      <c r="UIN147" s="6"/>
      <c r="UIO147" s="6"/>
      <c r="UIP147" s="6"/>
      <c r="UIQ147" s="6"/>
      <c r="UIR147" s="6"/>
      <c r="UIS147" s="6"/>
      <c r="UIT147" s="6"/>
      <c r="UIU147" s="6"/>
      <c r="UIV147" s="6"/>
      <c r="UIW147" s="6"/>
      <c r="UIX147" s="6"/>
      <c r="UIY147" s="6"/>
      <c r="UIZ147" s="6"/>
      <c r="UJA147" s="6"/>
      <c r="UJB147" s="6"/>
      <c r="UJC147" s="6"/>
      <c r="UJD147" s="6"/>
      <c r="UJE147" s="6"/>
      <c r="UJF147" s="6"/>
      <c r="UJG147" s="6"/>
      <c r="UJH147" s="6"/>
      <c r="UJI147" s="6"/>
      <c r="UJJ147" s="6"/>
      <c r="UJK147" s="6"/>
      <c r="UJL147" s="6"/>
      <c r="UJM147" s="6"/>
      <c r="UJN147" s="6"/>
      <c r="UJO147" s="6"/>
      <c r="UJP147" s="6"/>
      <c r="UJQ147" s="6"/>
      <c r="UJR147" s="6"/>
      <c r="UJS147" s="6"/>
      <c r="UJT147" s="6"/>
      <c r="UJU147" s="6"/>
      <c r="UJV147" s="6"/>
      <c r="UJW147" s="6"/>
      <c r="UJX147" s="6"/>
      <c r="UJY147" s="6"/>
      <c r="UJZ147" s="6"/>
      <c r="UKA147" s="6"/>
      <c r="UKB147" s="6"/>
      <c r="UKC147" s="6"/>
      <c r="UKD147" s="6"/>
      <c r="UKE147" s="6"/>
      <c r="UKF147" s="6"/>
      <c r="UKG147" s="6"/>
      <c r="UKH147" s="6"/>
      <c r="UKI147" s="6"/>
      <c r="UKJ147" s="6"/>
      <c r="UKK147" s="6"/>
      <c r="UKL147" s="6"/>
      <c r="UKM147" s="6"/>
      <c r="UKN147" s="6"/>
      <c r="UKO147" s="6"/>
      <c r="UKP147" s="6"/>
      <c r="UKQ147" s="6"/>
      <c r="UKR147" s="6"/>
      <c r="UKS147" s="6"/>
      <c r="UKT147" s="6"/>
      <c r="UKU147" s="6"/>
      <c r="UKV147" s="6"/>
      <c r="UKW147" s="6"/>
      <c r="UKX147" s="6"/>
      <c r="UKY147" s="6"/>
      <c r="UKZ147" s="6"/>
      <c r="ULA147" s="6"/>
      <c r="ULB147" s="6"/>
      <c r="ULC147" s="6"/>
      <c r="ULD147" s="6"/>
      <c r="ULE147" s="6"/>
      <c r="ULF147" s="6"/>
      <c r="ULG147" s="6"/>
      <c r="ULH147" s="6"/>
      <c r="ULI147" s="6"/>
      <c r="ULJ147" s="6"/>
      <c r="ULK147" s="6"/>
      <c r="ULL147" s="6"/>
      <c r="ULM147" s="6"/>
      <c r="ULN147" s="6"/>
      <c r="ULO147" s="6"/>
      <c r="ULP147" s="6"/>
      <c r="ULQ147" s="6"/>
      <c r="ULR147" s="6"/>
      <c r="ULS147" s="6"/>
      <c r="ULT147" s="6"/>
      <c r="ULU147" s="6"/>
      <c r="ULV147" s="6"/>
      <c r="ULW147" s="6"/>
      <c r="ULX147" s="6"/>
      <c r="ULY147" s="6"/>
      <c r="ULZ147" s="6"/>
      <c r="UMA147" s="6"/>
      <c r="UMB147" s="6"/>
      <c r="UMC147" s="6"/>
      <c r="UMD147" s="6"/>
      <c r="UME147" s="6"/>
      <c r="UMF147" s="6"/>
      <c r="UMG147" s="6"/>
      <c r="UMH147" s="6"/>
      <c r="UMI147" s="6"/>
      <c r="UMJ147" s="6"/>
      <c r="UMK147" s="6"/>
      <c r="UML147" s="6"/>
      <c r="UMM147" s="6"/>
      <c r="UMN147" s="6"/>
      <c r="UMO147" s="6"/>
      <c r="UMP147" s="6"/>
      <c r="UMQ147" s="6"/>
      <c r="UMR147" s="6"/>
      <c r="UMS147" s="6"/>
      <c r="UMT147" s="6"/>
      <c r="UMU147" s="6"/>
      <c r="UMV147" s="6"/>
      <c r="UMW147" s="6"/>
      <c r="UMX147" s="6"/>
      <c r="UMY147" s="6"/>
      <c r="UMZ147" s="6"/>
      <c r="UNA147" s="6"/>
      <c r="UNB147" s="6"/>
      <c r="UNC147" s="6"/>
      <c r="UND147" s="6"/>
      <c r="UNE147" s="6"/>
      <c r="UNF147" s="6"/>
      <c r="UNG147" s="6"/>
      <c r="UNH147" s="6"/>
      <c r="UNI147" s="6"/>
      <c r="UNJ147" s="6"/>
      <c r="UNK147" s="6"/>
      <c r="UNL147" s="6"/>
      <c r="UNM147" s="6"/>
      <c r="UNN147" s="6"/>
      <c r="UNO147" s="6"/>
      <c r="UNP147" s="6"/>
      <c r="UNQ147" s="6"/>
      <c r="UNR147" s="6"/>
      <c r="UNS147" s="6"/>
      <c r="UNT147" s="6"/>
      <c r="UNU147" s="6"/>
      <c r="UNV147" s="6"/>
      <c r="UNW147" s="6"/>
      <c r="UNX147" s="6"/>
      <c r="UNY147" s="6"/>
      <c r="UNZ147" s="6"/>
      <c r="UOA147" s="6"/>
      <c r="UOB147" s="6"/>
      <c r="UOC147" s="6"/>
      <c r="UOD147" s="6"/>
      <c r="UOE147" s="6"/>
      <c r="UOF147" s="6"/>
      <c r="UOG147" s="6"/>
      <c r="UOH147" s="6"/>
      <c r="UOI147" s="6"/>
      <c r="UOJ147" s="6"/>
      <c r="UOK147" s="6"/>
      <c r="UOL147" s="6"/>
      <c r="UOM147" s="6"/>
      <c r="UON147" s="6"/>
      <c r="UOO147" s="6"/>
      <c r="UOP147" s="6"/>
      <c r="UOQ147" s="6"/>
      <c r="UOR147" s="6"/>
      <c r="UOS147" s="6"/>
      <c r="UOT147" s="6"/>
      <c r="UOU147" s="6"/>
      <c r="UOV147" s="6"/>
      <c r="UOW147" s="6"/>
      <c r="UOX147" s="6"/>
      <c r="UOY147" s="6"/>
      <c r="UOZ147" s="6"/>
      <c r="UPA147" s="6"/>
      <c r="UPB147" s="6"/>
      <c r="UPC147" s="6"/>
      <c r="UPD147" s="6"/>
      <c r="UPE147" s="6"/>
      <c r="UPF147" s="6"/>
      <c r="UPG147" s="6"/>
      <c r="UPH147" s="6"/>
      <c r="UPI147" s="6"/>
      <c r="UPJ147" s="6"/>
      <c r="UPK147" s="6"/>
      <c r="UPL147" s="6"/>
      <c r="UPM147" s="6"/>
      <c r="UPN147" s="6"/>
      <c r="UPO147" s="6"/>
      <c r="UPP147" s="6"/>
      <c r="UPQ147" s="6"/>
      <c r="UPR147" s="6"/>
      <c r="UPS147" s="6"/>
      <c r="UPT147" s="6"/>
      <c r="UPU147" s="6"/>
      <c r="UPV147" s="6"/>
      <c r="UPW147" s="6"/>
      <c r="UPX147" s="6"/>
      <c r="UPY147" s="6"/>
      <c r="UPZ147" s="6"/>
      <c r="UQA147" s="6"/>
      <c r="UQB147" s="6"/>
      <c r="UQC147" s="6"/>
      <c r="UQD147" s="6"/>
      <c r="UQE147" s="6"/>
      <c r="UQF147" s="6"/>
      <c r="UQG147" s="6"/>
      <c r="UQH147" s="6"/>
      <c r="UQI147" s="6"/>
      <c r="UQJ147" s="6"/>
      <c r="UQK147" s="6"/>
      <c r="UQL147" s="6"/>
      <c r="UQM147" s="6"/>
      <c r="UQN147" s="6"/>
      <c r="UQO147" s="6"/>
      <c r="UQP147" s="6"/>
      <c r="UQQ147" s="6"/>
      <c r="UQR147" s="6"/>
      <c r="UQS147" s="6"/>
      <c r="UQT147" s="6"/>
      <c r="UQU147" s="6"/>
      <c r="UQV147" s="6"/>
      <c r="UQW147" s="6"/>
      <c r="UQX147" s="6"/>
      <c r="UQY147" s="6"/>
      <c r="UQZ147" s="6"/>
      <c r="URA147" s="6"/>
      <c r="URB147" s="6"/>
      <c r="URC147" s="6"/>
      <c r="URD147" s="6"/>
      <c r="URE147" s="6"/>
      <c r="URF147" s="6"/>
      <c r="URG147" s="6"/>
      <c r="URH147" s="6"/>
      <c r="URI147" s="6"/>
      <c r="URJ147" s="6"/>
      <c r="URK147" s="6"/>
      <c r="URL147" s="6"/>
      <c r="URM147" s="6"/>
      <c r="URN147" s="6"/>
      <c r="URO147" s="6"/>
      <c r="URP147" s="6"/>
      <c r="URQ147" s="6"/>
      <c r="URR147" s="6"/>
      <c r="URS147" s="6"/>
      <c r="URT147" s="6"/>
      <c r="URU147" s="6"/>
      <c r="URV147" s="6"/>
      <c r="URW147" s="6"/>
      <c r="URX147" s="6"/>
      <c r="URY147" s="6"/>
      <c r="URZ147" s="6"/>
      <c r="USA147" s="6"/>
      <c r="USB147" s="6"/>
      <c r="USC147" s="6"/>
      <c r="USD147" s="6"/>
      <c r="USE147" s="6"/>
      <c r="USF147" s="6"/>
      <c r="USG147" s="6"/>
      <c r="USH147" s="6"/>
      <c r="USI147" s="6"/>
      <c r="USJ147" s="6"/>
      <c r="USK147" s="6"/>
      <c r="USL147" s="6"/>
      <c r="USM147" s="6"/>
      <c r="USN147" s="6"/>
      <c r="USO147" s="6"/>
      <c r="USP147" s="6"/>
      <c r="USQ147" s="6"/>
      <c r="USR147" s="6"/>
      <c r="USS147" s="6"/>
      <c r="UST147" s="6"/>
      <c r="USU147" s="6"/>
      <c r="USV147" s="6"/>
      <c r="USW147" s="6"/>
      <c r="USX147" s="6"/>
      <c r="USY147" s="6"/>
      <c r="USZ147" s="6"/>
      <c r="UTA147" s="6"/>
      <c r="UTB147" s="6"/>
      <c r="UTC147" s="6"/>
      <c r="UTD147" s="6"/>
      <c r="UTE147" s="6"/>
      <c r="UTF147" s="6"/>
      <c r="UTG147" s="6"/>
      <c r="UTH147" s="6"/>
      <c r="UTI147" s="6"/>
      <c r="UTJ147" s="6"/>
      <c r="UTK147" s="6"/>
      <c r="UTL147" s="6"/>
      <c r="UTM147" s="6"/>
      <c r="UTN147" s="6"/>
      <c r="UTO147" s="6"/>
      <c r="UTP147" s="6"/>
      <c r="UTQ147" s="6"/>
      <c r="UTR147" s="6"/>
      <c r="UTS147" s="6"/>
      <c r="UTT147" s="6"/>
      <c r="UTU147" s="6"/>
      <c r="UTV147" s="6"/>
      <c r="UTW147" s="6"/>
      <c r="UTX147" s="6"/>
      <c r="UTY147" s="6"/>
      <c r="UTZ147" s="6"/>
      <c r="UUA147" s="6"/>
      <c r="UUB147" s="6"/>
      <c r="UUC147" s="6"/>
      <c r="UUD147" s="6"/>
      <c r="UUE147" s="6"/>
      <c r="UUF147" s="6"/>
      <c r="UUG147" s="6"/>
      <c r="UUH147" s="6"/>
      <c r="UUI147" s="6"/>
      <c r="UUJ147" s="6"/>
      <c r="UUK147" s="6"/>
      <c r="UUL147" s="6"/>
      <c r="UUM147" s="6"/>
      <c r="UUN147" s="6"/>
      <c r="UUO147" s="6"/>
      <c r="UUP147" s="6"/>
      <c r="UUQ147" s="6"/>
      <c r="UUR147" s="6"/>
      <c r="UUS147" s="6"/>
      <c r="UUT147" s="6"/>
      <c r="UUU147" s="6"/>
      <c r="UUV147" s="6"/>
      <c r="UUW147" s="6"/>
      <c r="UUX147" s="6"/>
      <c r="UUY147" s="6"/>
      <c r="UUZ147" s="6"/>
      <c r="UVA147" s="6"/>
      <c r="UVB147" s="6"/>
      <c r="UVC147" s="6"/>
      <c r="UVD147" s="6"/>
      <c r="UVE147" s="6"/>
      <c r="UVF147" s="6"/>
      <c r="UVG147" s="6"/>
      <c r="UVH147" s="6"/>
      <c r="UVI147" s="6"/>
      <c r="UVJ147" s="6"/>
      <c r="UVK147" s="6"/>
      <c r="UVL147" s="6"/>
      <c r="UVM147" s="6"/>
      <c r="UVN147" s="6"/>
      <c r="UVO147" s="6"/>
      <c r="UVP147" s="6"/>
      <c r="UVQ147" s="6"/>
      <c r="UVR147" s="6"/>
      <c r="UVS147" s="6"/>
      <c r="UVT147" s="6"/>
      <c r="UVU147" s="6"/>
      <c r="UVV147" s="6"/>
      <c r="UVW147" s="6"/>
      <c r="UVX147" s="6"/>
      <c r="UVY147" s="6"/>
      <c r="UVZ147" s="6"/>
      <c r="UWA147" s="6"/>
      <c r="UWB147" s="6"/>
      <c r="UWC147" s="6"/>
      <c r="UWD147" s="6"/>
      <c r="UWE147" s="6"/>
      <c r="UWF147" s="6"/>
      <c r="UWG147" s="6"/>
      <c r="UWH147" s="6"/>
      <c r="UWI147" s="6"/>
      <c r="UWJ147" s="6"/>
      <c r="UWK147" s="6"/>
      <c r="UWL147" s="6"/>
      <c r="UWM147" s="6"/>
      <c r="UWN147" s="6"/>
      <c r="UWO147" s="6"/>
      <c r="UWP147" s="6"/>
      <c r="UWQ147" s="6"/>
      <c r="UWR147" s="6"/>
      <c r="UWS147" s="6"/>
      <c r="UWT147" s="6"/>
      <c r="UWU147" s="6"/>
      <c r="UWV147" s="6"/>
      <c r="UWW147" s="6"/>
      <c r="UWX147" s="6"/>
      <c r="UWY147" s="6"/>
      <c r="UWZ147" s="6"/>
      <c r="UXA147" s="6"/>
      <c r="UXB147" s="6"/>
      <c r="UXC147" s="6"/>
      <c r="UXD147" s="6"/>
      <c r="UXE147" s="6"/>
      <c r="UXF147" s="6"/>
      <c r="UXG147" s="6"/>
      <c r="UXH147" s="6"/>
      <c r="UXI147" s="6"/>
      <c r="UXJ147" s="6"/>
      <c r="UXK147" s="6"/>
      <c r="UXL147" s="6"/>
      <c r="UXM147" s="6"/>
      <c r="UXN147" s="6"/>
      <c r="UXO147" s="6"/>
      <c r="UXP147" s="6"/>
      <c r="UXQ147" s="6"/>
      <c r="UXR147" s="6"/>
      <c r="UXS147" s="6"/>
      <c r="UXT147" s="6"/>
      <c r="UXU147" s="6"/>
      <c r="UXV147" s="6"/>
      <c r="UXW147" s="6"/>
      <c r="UXX147" s="6"/>
      <c r="UXY147" s="6"/>
      <c r="UXZ147" s="6"/>
      <c r="UYA147" s="6"/>
      <c r="UYB147" s="6"/>
      <c r="UYC147" s="6"/>
      <c r="UYD147" s="6"/>
      <c r="UYE147" s="6"/>
      <c r="UYF147" s="6"/>
      <c r="UYG147" s="6"/>
      <c r="UYH147" s="6"/>
      <c r="UYI147" s="6"/>
      <c r="UYJ147" s="6"/>
      <c r="UYK147" s="6"/>
      <c r="UYL147" s="6"/>
      <c r="UYM147" s="6"/>
      <c r="UYN147" s="6"/>
      <c r="UYO147" s="6"/>
      <c r="UYP147" s="6"/>
      <c r="UYQ147" s="6"/>
      <c r="UYR147" s="6"/>
      <c r="UYS147" s="6"/>
      <c r="UYT147" s="6"/>
      <c r="UYU147" s="6"/>
      <c r="UYV147" s="6"/>
      <c r="UYW147" s="6"/>
      <c r="UYX147" s="6"/>
      <c r="UYY147" s="6"/>
      <c r="UYZ147" s="6"/>
      <c r="UZA147" s="6"/>
      <c r="UZB147" s="6"/>
      <c r="UZC147" s="6"/>
      <c r="UZD147" s="6"/>
      <c r="UZE147" s="6"/>
      <c r="UZF147" s="6"/>
      <c r="UZG147" s="6"/>
      <c r="UZH147" s="6"/>
      <c r="UZI147" s="6"/>
      <c r="UZJ147" s="6"/>
      <c r="UZK147" s="6"/>
      <c r="UZL147" s="6"/>
      <c r="UZM147" s="6"/>
      <c r="UZN147" s="6"/>
      <c r="UZO147" s="6"/>
      <c r="UZP147" s="6"/>
      <c r="UZQ147" s="6"/>
      <c r="UZR147" s="6"/>
      <c r="UZS147" s="6"/>
      <c r="UZT147" s="6"/>
      <c r="UZU147" s="6"/>
      <c r="UZV147" s="6"/>
      <c r="UZW147" s="6"/>
      <c r="UZX147" s="6"/>
      <c r="UZY147" s="6"/>
      <c r="UZZ147" s="6"/>
      <c r="VAA147" s="6"/>
      <c r="VAB147" s="6"/>
      <c r="VAC147" s="6"/>
      <c r="VAD147" s="6"/>
      <c r="VAE147" s="6"/>
      <c r="VAF147" s="6"/>
      <c r="VAG147" s="6"/>
      <c r="VAH147" s="6"/>
      <c r="VAI147" s="6"/>
      <c r="VAJ147" s="6"/>
      <c r="VAK147" s="6"/>
      <c r="VAL147" s="6"/>
      <c r="VAM147" s="6"/>
      <c r="VAN147" s="6"/>
      <c r="VAO147" s="6"/>
      <c r="VAP147" s="6"/>
      <c r="VAQ147" s="6"/>
      <c r="VAR147" s="6"/>
      <c r="VAS147" s="6"/>
      <c r="VAT147" s="6"/>
      <c r="VAU147" s="6"/>
      <c r="VAV147" s="6"/>
      <c r="VAW147" s="6"/>
      <c r="VAX147" s="6"/>
      <c r="VAY147" s="6"/>
      <c r="VAZ147" s="6"/>
      <c r="VBA147" s="6"/>
      <c r="VBB147" s="6"/>
      <c r="VBC147" s="6"/>
      <c r="VBD147" s="6"/>
      <c r="VBE147" s="6"/>
      <c r="VBF147" s="6"/>
      <c r="VBG147" s="6"/>
      <c r="VBH147" s="6"/>
      <c r="VBI147" s="6"/>
      <c r="VBJ147" s="6"/>
      <c r="VBK147" s="6"/>
      <c r="VBL147" s="6"/>
      <c r="VBM147" s="6"/>
      <c r="VBN147" s="6"/>
      <c r="VBO147" s="6"/>
      <c r="VBP147" s="6"/>
      <c r="VBQ147" s="6"/>
      <c r="VBR147" s="6"/>
      <c r="VBS147" s="6"/>
      <c r="VBT147" s="6"/>
      <c r="VBU147" s="6"/>
      <c r="VBV147" s="6"/>
      <c r="VBW147" s="6"/>
      <c r="VBX147" s="6"/>
      <c r="VBY147" s="6"/>
      <c r="VBZ147" s="6"/>
      <c r="VCA147" s="6"/>
      <c r="VCB147" s="6"/>
      <c r="VCC147" s="6"/>
      <c r="VCD147" s="6"/>
      <c r="VCE147" s="6"/>
      <c r="VCF147" s="6"/>
      <c r="VCG147" s="6"/>
      <c r="VCH147" s="6"/>
      <c r="VCI147" s="6"/>
      <c r="VCJ147" s="6"/>
      <c r="VCK147" s="6"/>
      <c r="VCL147" s="6"/>
      <c r="VCM147" s="6"/>
      <c r="VCN147" s="6"/>
      <c r="VCO147" s="6"/>
      <c r="VCP147" s="6"/>
      <c r="VCQ147" s="6"/>
      <c r="VCR147" s="6"/>
      <c r="VCS147" s="6"/>
      <c r="VCT147" s="6"/>
      <c r="VCU147" s="6"/>
      <c r="VCV147" s="6"/>
      <c r="VCW147" s="6"/>
      <c r="VCX147" s="6"/>
      <c r="VCY147" s="6"/>
      <c r="VCZ147" s="6"/>
      <c r="VDA147" s="6"/>
      <c r="VDB147" s="6"/>
      <c r="VDC147" s="6"/>
      <c r="VDD147" s="6"/>
      <c r="VDE147" s="6"/>
      <c r="VDF147" s="6"/>
      <c r="VDG147" s="6"/>
      <c r="VDH147" s="6"/>
      <c r="VDI147" s="6"/>
      <c r="VDJ147" s="6"/>
      <c r="VDK147" s="6"/>
      <c r="VDL147" s="6"/>
      <c r="VDM147" s="6"/>
      <c r="VDN147" s="6"/>
      <c r="VDO147" s="6"/>
      <c r="VDP147" s="6"/>
      <c r="VDQ147" s="6"/>
      <c r="VDR147" s="6"/>
      <c r="VDS147" s="6"/>
      <c r="VDT147" s="6"/>
      <c r="VDU147" s="6"/>
      <c r="VDV147" s="6"/>
      <c r="VDW147" s="6"/>
      <c r="VDX147" s="6"/>
      <c r="VDY147" s="6"/>
      <c r="VDZ147" s="6"/>
      <c r="VEA147" s="6"/>
      <c r="VEB147" s="6"/>
      <c r="VEC147" s="6"/>
      <c r="VED147" s="6"/>
      <c r="VEE147" s="6"/>
      <c r="VEF147" s="6"/>
      <c r="VEG147" s="6"/>
      <c r="VEH147" s="6"/>
      <c r="VEI147" s="6"/>
      <c r="VEJ147" s="6"/>
      <c r="VEK147" s="6"/>
      <c r="VEL147" s="6"/>
      <c r="VEM147" s="6"/>
      <c r="VEN147" s="6"/>
      <c r="VEO147" s="6"/>
      <c r="VEP147" s="6"/>
      <c r="VEQ147" s="6"/>
      <c r="VER147" s="6"/>
      <c r="VES147" s="6"/>
      <c r="VET147" s="6"/>
      <c r="VEU147" s="6"/>
      <c r="VEV147" s="6"/>
      <c r="VEW147" s="6"/>
      <c r="VEX147" s="6"/>
      <c r="VEY147" s="6"/>
      <c r="VEZ147" s="6"/>
      <c r="VFA147" s="6"/>
      <c r="VFB147" s="6"/>
      <c r="VFC147" s="6"/>
      <c r="VFD147" s="6"/>
      <c r="VFE147" s="6"/>
      <c r="VFF147" s="6"/>
      <c r="VFG147" s="6"/>
      <c r="VFH147" s="6"/>
      <c r="VFI147" s="6"/>
      <c r="VFJ147" s="6"/>
      <c r="VFK147" s="6"/>
      <c r="VFL147" s="6"/>
      <c r="VFM147" s="6"/>
      <c r="VFN147" s="6"/>
      <c r="VFO147" s="6"/>
      <c r="VFP147" s="6"/>
      <c r="VFQ147" s="6"/>
      <c r="VFR147" s="6"/>
      <c r="VFS147" s="6"/>
      <c r="VFT147" s="6"/>
      <c r="VFU147" s="6"/>
      <c r="VFV147" s="6"/>
      <c r="VFW147" s="6"/>
      <c r="VFX147" s="6"/>
      <c r="VFY147" s="6"/>
      <c r="VFZ147" s="6"/>
      <c r="VGA147" s="6"/>
      <c r="VGB147" s="6"/>
      <c r="VGC147" s="6"/>
      <c r="VGD147" s="6"/>
      <c r="VGE147" s="6"/>
      <c r="VGF147" s="6"/>
      <c r="VGG147" s="6"/>
      <c r="VGH147" s="6"/>
      <c r="VGI147" s="6"/>
      <c r="VGJ147" s="6"/>
      <c r="VGK147" s="6"/>
      <c r="VGL147" s="6"/>
      <c r="VGM147" s="6"/>
      <c r="VGN147" s="6"/>
      <c r="VGO147" s="6"/>
      <c r="VGP147" s="6"/>
      <c r="VGQ147" s="6"/>
      <c r="VGR147" s="6"/>
      <c r="VGS147" s="6"/>
      <c r="VGT147" s="6"/>
      <c r="VGU147" s="6"/>
      <c r="VGV147" s="6"/>
      <c r="VGW147" s="6"/>
      <c r="VGX147" s="6"/>
      <c r="VGY147" s="6"/>
      <c r="VGZ147" s="6"/>
      <c r="VHA147" s="6"/>
      <c r="VHB147" s="6"/>
      <c r="VHC147" s="6"/>
      <c r="VHD147" s="6"/>
      <c r="VHE147" s="6"/>
      <c r="VHF147" s="6"/>
      <c r="VHG147" s="6"/>
      <c r="VHH147" s="6"/>
      <c r="VHI147" s="6"/>
      <c r="VHJ147" s="6"/>
      <c r="VHK147" s="6"/>
      <c r="VHL147" s="6"/>
      <c r="VHM147" s="6"/>
      <c r="VHN147" s="6"/>
      <c r="VHO147" s="6"/>
      <c r="VHP147" s="6"/>
      <c r="VHQ147" s="6"/>
      <c r="VHR147" s="6"/>
      <c r="VHS147" s="6"/>
      <c r="VHT147" s="6"/>
      <c r="VHU147" s="6"/>
      <c r="VHV147" s="6"/>
      <c r="VHW147" s="6"/>
      <c r="VHX147" s="6"/>
      <c r="VHY147" s="6"/>
      <c r="VHZ147" s="6"/>
      <c r="VIA147" s="6"/>
      <c r="VIB147" s="6"/>
      <c r="VIC147" s="6"/>
      <c r="VID147" s="6"/>
      <c r="VIE147" s="6"/>
      <c r="VIF147" s="6"/>
      <c r="VIG147" s="6"/>
      <c r="VIH147" s="6"/>
      <c r="VII147" s="6"/>
      <c r="VIJ147" s="6"/>
      <c r="VIK147" s="6"/>
      <c r="VIL147" s="6"/>
      <c r="VIM147" s="6"/>
      <c r="VIN147" s="6"/>
      <c r="VIO147" s="6"/>
      <c r="VIP147" s="6"/>
      <c r="VIQ147" s="6"/>
      <c r="VIR147" s="6"/>
      <c r="VIS147" s="6"/>
      <c r="VIT147" s="6"/>
      <c r="VIU147" s="6"/>
      <c r="VIV147" s="6"/>
      <c r="VIW147" s="6"/>
      <c r="VIX147" s="6"/>
      <c r="VIY147" s="6"/>
      <c r="VIZ147" s="6"/>
      <c r="VJA147" s="6"/>
      <c r="VJB147" s="6"/>
      <c r="VJC147" s="6"/>
      <c r="VJD147" s="6"/>
      <c r="VJE147" s="6"/>
      <c r="VJF147" s="6"/>
      <c r="VJG147" s="6"/>
      <c r="VJH147" s="6"/>
      <c r="VJI147" s="6"/>
      <c r="VJJ147" s="6"/>
      <c r="VJK147" s="6"/>
      <c r="VJL147" s="6"/>
      <c r="VJM147" s="6"/>
      <c r="VJN147" s="6"/>
      <c r="VJO147" s="6"/>
      <c r="VJP147" s="6"/>
      <c r="VJQ147" s="6"/>
      <c r="VJR147" s="6"/>
      <c r="VJS147" s="6"/>
      <c r="VJT147" s="6"/>
      <c r="VJU147" s="6"/>
      <c r="VJV147" s="6"/>
      <c r="VJW147" s="6"/>
      <c r="VJX147" s="6"/>
      <c r="VJY147" s="6"/>
      <c r="VJZ147" s="6"/>
      <c r="VKA147" s="6"/>
      <c r="VKB147" s="6"/>
      <c r="VKC147" s="6"/>
      <c r="VKD147" s="6"/>
      <c r="VKE147" s="6"/>
      <c r="VKF147" s="6"/>
      <c r="VKG147" s="6"/>
      <c r="VKH147" s="6"/>
      <c r="VKI147" s="6"/>
      <c r="VKJ147" s="6"/>
      <c r="VKK147" s="6"/>
      <c r="VKL147" s="6"/>
      <c r="VKM147" s="6"/>
      <c r="VKN147" s="6"/>
      <c r="VKO147" s="6"/>
      <c r="VKP147" s="6"/>
      <c r="VKQ147" s="6"/>
      <c r="VKR147" s="6"/>
      <c r="VKS147" s="6"/>
      <c r="VKT147" s="6"/>
      <c r="VKU147" s="6"/>
      <c r="VKV147" s="6"/>
      <c r="VKW147" s="6"/>
      <c r="VKX147" s="6"/>
      <c r="VKY147" s="6"/>
      <c r="VKZ147" s="6"/>
      <c r="VLA147" s="6"/>
      <c r="VLB147" s="6"/>
      <c r="VLC147" s="6"/>
      <c r="VLD147" s="6"/>
      <c r="VLE147" s="6"/>
      <c r="VLF147" s="6"/>
      <c r="VLG147" s="6"/>
      <c r="VLH147" s="6"/>
      <c r="VLI147" s="6"/>
      <c r="VLJ147" s="6"/>
      <c r="VLK147" s="6"/>
      <c r="VLL147" s="6"/>
      <c r="VLM147" s="6"/>
      <c r="VLN147" s="6"/>
      <c r="VLO147" s="6"/>
      <c r="VLP147" s="6"/>
      <c r="VLQ147" s="6"/>
      <c r="VLR147" s="6"/>
      <c r="VLS147" s="6"/>
      <c r="VLT147" s="6"/>
      <c r="VLU147" s="6"/>
      <c r="VLV147" s="6"/>
      <c r="VLW147" s="6"/>
      <c r="VLX147" s="6"/>
      <c r="VLY147" s="6"/>
      <c r="VLZ147" s="6"/>
      <c r="VMA147" s="6"/>
      <c r="VMB147" s="6"/>
      <c r="VMC147" s="6"/>
      <c r="VMD147" s="6"/>
      <c r="VME147" s="6"/>
      <c r="VMF147" s="6"/>
      <c r="VMG147" s="6"/>
      <c r="VMH147" s="6"/>
      <c r="VMI147" s="6"/>
      <c r="VMJ147" s="6"/>
      <c r="VMK147" s="6"/>
      <c r="VML147" s="6"/>
      <c r="VMM147" s="6"/>
      <c r="VMN147" s="6"/>
      <c r="VMO147" s="6"/>
      <c r="VMP147" s="6"/>
      <c r="VMQ147" s="6"/>
      <c r="VMR147" s="6"/>
      <c r="VMS147" s="6"/>
      <c r="VMT147" s="6"/>
      <c r="VMU147" s="6"/>
      <c r="VMV147" s="6"/>
      <c r="VMW147" s="6"/>
      <c r="VMX147" s="6"/>
      <c r="VMY147" s="6"/>
      <c r="VMZ147" s="6"/>
      <c r="VNA147" s="6"/>
      <c r="VNB147" s="6"/>
      <c r="VNC147" s="6"/>
      <c r="VND147" s="6"/>
      <c r="VNE147" s="6"/>
      <c r="VNF147" s="6"/>
      <c r="VNG147" s="6"/>
      <c r="VNH147" s="6"/>
      <c r="VNI147" s="6"/>
      <c r="VNJ147" s="6"/>
      <c r="VNK147" s="6"/>
      <c r="VNL147" s="6"/>
      <c r="VNM147" s="6"/>
      <c r="VNN147" s="6"/>
      <c r="VNO147" s="6"/>
      <c r="VNP147" s="6"/>
      <c r="VNQ147" s="6"/>
      <c r="VNR147" s="6"/>
      <c r="VNS147" s="6"/>
      <c r="VNT147" s="6"/>
      <c r="VNU147" s="6"/>
      <c r="VNV147" s="6"/>
      <c r="VNW147" s="6"/>
      <c r="VNX147" s="6"/>
      <c r="VNY147" s="6"/>
      <c r="VNZ147" s="6"/>
      <c r="VOA147" s="6"/>
      <c r="VOB147" s="6"/>
      <c r="VOC147" s="6"/>
      <c r="VOD147" s="6"/>
      <c r="VOE147" s="6"/>
      <c r="VOF147" s="6"/>
      <c r="VOG147" s="6"/>
      <c r="VOH147" s="6"/>
      <c r="VOI147" s="6"/>
      <c r="VOJ147" s="6"/>
      <c r="VOK147" s="6"/>
      <c r="VOL147" s="6"/>
      <c r="VOM147" s="6"/>
      <c r="VON147" s="6"/>
      <c r="VOO147" s="6"/>
      <c r="VOP147" s="6"/>
      <c r="VOQ147" s="6"/>
      <c r="VOR147" s="6"/>
      <c r="VOS147" s="6"/>
      <c r="VOT147" s="6"/>
      <c r="VOU147" s="6"/>
      <c r="VOV147" s="6"/>
      <c r="VOW147" s="6"/>
      <c r="VOX147" s="6"/>
      <c r="VOY147" s="6"/>
      <c r="VOZ147" s="6"/>
      <c r="VPA147" s="6"/>
      <c r="VPB147" s="6"/>
      <c r="VPC147" s="6"/>
      <c r="VPD147" s="6"/>
      <c r="VPE147" s="6"/>
      <c r="VPF147" s="6"/>
      <c r="VPG147" s="6"/>
      <c r="VPH147" s="6"/>
      <c r="VPI147" s="6"/>
      <c r="VPJ147" s="6"/>
      <c r="VPK147" s="6"/>
      <c r="VPL147" s="6"/>
      <c r="VPM147" s="6"/>
      <c r="VPN147" s="6"/>
      <c r="VPO147" s="6"/>
      <c r="VPP147" s="6"/>
      <c r="VPQ147" s="6"/>
      <c r="VPR147" s="6"/>
      <c r="VPS147" s="6"/>
      <c r="VPT147" s="6"/>
      <c r="VPU147" s="6"/>
      <c r="VPV147" s="6"/>
      <c r="VPW147" s="6"/>
      <c r="VPX147" s="6"/>
      <c r="VPY147" s="6"/>
      <c r="VPZ147" s="6"/>
      <c r="VQA147" s="6"/>
      <c r="VQB147" s="6"/>
      <c r="VQC147" s="6"/>
      <c r="VQD147" s="6"/>
      <c r="VQE147" s="6"/>
      <c r="VQF147" s="6"/>
      <c r="VQG147" s="6"/>
      <c r="VQH147" s="6"/>
      <c r="VQI147" s="6"/>
      <c r="VQJ147" s="6"/>
      <c r="VQK147" s="6"/>
      <c r="VQL147" s="6"/>
      <c r="VQM147" s="6"/>
      <c r="VQN147" s="6"/>
      <c r="VQO147" s="6"/>
      <c r="VQP147" s="6"/>
      <c r="VQQ147" s="6"/>
      <c r="VQR147" s="6"/>
      <c r="VQS147" s="6"/>
      <c r="VQT147" s="6"/>
      <c r="VQU147" s="6"/>
      <c r="VQV147" s="6"/>
      <c r="VQW147" s="6"/>
      <c r="VQX147" s="6"/>
      <c r="VQY147" s="6"/>
      <c r="VQZ147" s="6"/>
      <c r="VRA147" s="6"/>
      <c r="VRB147" s="6"/>
      <c r="VRC147" s="6"/>
      <c r="VRD147" s="6"/>
      <c r="VRE147" s="6"/>
      <c r="VRF147" s="6"/>
      <c r="VRG147" s="6"/>
      <c r="VRH147" s="6"/>
      <c r="VRI147" s="6"/>
      <c r="VRJ147" s="6"/>
      <c r="VRK147" s="6"/>
      <c r="VRL147" s="6"/>
      <c r="VRM147" s="6"/>
      <c r="VRN147" s="6"/>
      <c r="VRO147" s="6"/>
      <c r="VRP147" s="6"/>
      <c r="VRQ147" s="6"/>
      <c r="VRR147" s="6"/>
      <c r="VRS147" s="6"/>
      <c r="VRT147" s="6"/>
      <c r="VRU147" s="6"/>
      <c r="VRV147" s="6"/>
      <c r="VRW147" s="6"/>
      <c r="VRX147" s="6"/>
      <c r="VRY147" s="6"/>
      <c r="VRZ147" s="6"/>
      <c r="VSA147" s="6"/>
      <c r="VSB147" s="6"/>
      <c r="VSC147" s="6"/>
      <c r="VSD147" s="6"/>
      <c r="VSE147" s="6"/>
      <c r="VSF147" s="6"/>
      <c r="VSG147" s="6"/>
      <c r="VSH147" s="6"/>
      <c r="VSI147" s="6"/>
      <c r="VSJ147" s="6"/>
      <c r="VSK147" s="6"/>
      <c r="VSL147" s="6"/>
      <c r="VSM147" s="6"/>
      <c r="VSN147" s="6"/>
      <c r="VSO147" s="6"/>
      <c r="VSP147" s="6"/>
      <c r="VSQ147" s="6"/>
      <c r="VSR147" s="6"/>
      <c r="VSS147" s="6"/>
      <c r="VST147" s="6"/>
      <c r="VSU147" s="6"/>
      <c r="VSV147" s="6"/>
      <c r="VSW147" s="6"/>
      <c r="VSX147" s="6"/>
      <c r="VSY147" s="6"/>
      <c r="VSZ147" s="6"/>
      <c r="VTA147" s="6"/>
      <c r="VTB147" s="6"/>
      <c r="VTC147" s="6"/>
      <c r="VTD147" s="6"/>
      <c r="VTE147" s="6"/>
      <c r="VTF147" s="6"/>
      <c r="VTG147" s="6"/>
      <c r="VTH147" s="6"/>
      <c r="VTI147" s="6"/>
      <c r="VTJ147" s="6"/>
      <c r="VTK147" s="6"/>
      <c r="VTL147" s="6"/>
      <c r="VTM147" s="6"/>
      <c r="VTN147" s="6"/>
      <c r="VTO147" s="6"/>
      <c r="VTP147" s="6"/>
      <c r="VTQ147" s="6"/>
      <c r="VTR147" s="6"/>
      <c r="VTS147" s="6"/>
      <c r="VTT147" s="6"/>
      <c r="VTU147" s="6"/>
      <c r="VTV147" s="6"/>
      <c r="VTW147" s="6"/>
      <c r="VTX147" s="6"/>
      <c r="VTY147" s="6"/>
      <c r="VTZ147" s="6"/>
      <c r="VUA147" s="6"/>
      <c r="VUB147" s="6"/>
      <c r="VUC147" s="6"/>
      <c r="VUD147" s="6"/>
      <c r="VUE147" s="6"/>
      <c r="VUF147" s="6"/>
      <c r="VUG147" s="6"/>
      <c r="VUH147" s="6"/>
      <c r="VUI147" s="6"/>
      <c r="VUJ147" s="6"/>
      <c r="VUK147" s="6"/>
      <c r="VUL147" s="6"/>
      <c r="VUM147" s="6"/>
      <c r="VUN147" s="6"/>
      <c r="VUO147" s="6"/>
      <c r="VUP147" s="6"/>
      <c r="VUQ147" s="6"/>
      <c r="VUR147" s="6"/>
      <c r="VUS147" s="6"/>
      <c r="VUT147" s="6"/>
      <c r="VUU147" s="6"/>
      <c r="VUV147" s="6"/>
      <c r="VUW147" s="6"/>
      <c r="VUX147" s="6"/>
      <c r="VUY147" s="6"/>
      <c r="VUZ147" s="6"/>
      <c r="VVA147" s="6"/>
      <c r="VVB147" s="6"/>
      <c r="VVC147" s="6"/>
      <c r="VVD147" s="6"/>
      <c r="VVE147" s="6"/>
      <c r="VVF147" s="6"/>
      <c r="VVG147" s="6"/>
      <c r="VVH147" s="6"/>
      <c r="VVI147" s="6"/>
      <c r="VVJ147" s="6"/>
      <c r="VVK147" s="6"/>
      <c r="VVL147" s="6"/>
      <c r="VVM147" s="6"/>
      <c r="VVN147" s="6"/>
      <c r="VVO147" s="6"/>
      <c r="VVP147" s="6"/>
      <c r="VVQ147" s="6"/>
      <c r="VVR147" s="6"/>
      <c r="VVS147" s="6"/>
      <c r="VVT147" s="6"/>
      <c r="VVU147" s="6"/>
      <c r="VVV147" s="6"/>
      <c r="VVW147" s="6"/>
      <c r="VVX147" s="6"/>
      <c r="VVY147" s="6"/>
      <c r="VVZ147" s="6"/>
      <c r="VWA147" s="6"/>
      <c r="VWB147" s="6"/>
      <c r="VWC147" s="6"/>
      <c r="VWD147" s="6"/>
      <c r="VWE147" s="6"/>
      <c r="VWF147" s="6"/>
      <c r="VWG147" s="6"/>
      <c r="VWH147" s="6"/>
      <c r="VWI147" s="6"/>
      <c r="VWJ147" s="6"/>
      <c r="VWK147" s="6"/>
      <c r="VWL147" s="6"/>
      <c r="VWM147" s="6"/>
      <c r="VWN147" s="6"/>
      <c r="VWO147" s="6"/>
      <c r="VWP147" s="6"/>
      <c r="VWQ147" s="6"/>
      <c r="VWR147" s="6"/>
      <c r="VWS147" s="6"/>
      <c r="VWT147" s="6"/>
      <c r="VWU147" s="6"/>
      <c r="VWV147" s="6"/>
      <c r="VWW147" s="6"/>
      <c r="VWX147" s="6"/>
      <c r="VWY147" s="6"/>
      <c r="VWZ147" s="6"/>
      <c r="VXA147" s="6"/>
      <c r="VXB147" s="6"/>
      <c r="VXC147" s="6"/>
      <c r="VXD147" s="6"/>
      <c r="VXE147" s="6"/>
      <c r="VXF147" s="6"/>
      <c r="VXG147" s="6"/>
      <c r="VXH147" s="6"/>
      <c r="VXI147" s="6"/>
      <c r="VXJ147" s="6"/>
      <c r="VXK147" s="6"/>
      <c r="VXL147" s="6"/>
      <c r="VXM147" s="6"/>
      <c r="VXN147" s="6"/>
      <c r="VXO147" s="6"/>
      <c r="VXP147" s="6"/>
      <c r="VXQ147" s="6"/>
      <c r="VXR147" s="6"/>
      <c r="VXS147" s="6"/>
      <c r="VXT147" s="6"/>
      <c r="VXU147" s="6"/>
      <c r="VXV147" s="6"/>
      <c r="VXW147" s="6"/>
      <c r="VXX147" s="6"/>
      <c r="VXY147" s="6"/>
      <c r="VXZ147" s="6"/>
      <c r="VYA147" s="6"/>
      <c r="VYB147" s="6"/>
      <c r="VYC147" s="6"/>
      <c r="VYD147" s="6"/>
      <c r="VYE147" s="6"/>
      <c r="VYF147" s="6"/>
      <c r="VYG147" s="6"/>
      <c r="VYH147" s="6"/>
      <c r="VYI147" s="6"/>
      <c r="VYJ147" s="6"/>
      <c r="VYK147" s="6"/>
      <c r="VYL147" s="6"/>
      <c r="VYM147" s="6"/>
      <c r="VYN147" s="6"/>
      <c r="VYO147" s="6"/>
      <c r="VYP147" s="6"/>
      <c r="VYQ147" s="6"/>
      <c r="VYR147" s="6"/>
      <c r="VYS147" s="6"/>
      <c r="VYT147" s="6"/>
      <c r="VYU147" s="6"/>
      <c r="VYV147" s="6"/>
      <c r="VYW147" s="6"/>
      <c r="VYX147" s="6"/>
      <c r="VYY147" s="6"/>
      <c r="VYZ147" s="6"/>
      <c r="VZA147" s="6"/>
      <c r="VZB147" s="6"/>
      <c r="VZC147" s="6"/>
      <c r="VZD147" s="6"/>
      <c r="VZE147" s="6"/>
      <c r="VZF147" s="6"/>
      <c r="VZG147" s="6"/>
      <c r="VZH147" s="6"/>
      <c r="VZI147" s="6"/>
      <c r="VZJ147" s="6"/>
      <c r="VZK147" s="6"/>
      <c r="VZL147" s="6"/>
      <c r="VZM147" s="6"/>
      <c r="VZN147" s="6"/>
      <c r="VZO147" s="6"/>
      <c r="VZP147" s="6"/>
      <c r="VZQ147" s="6"/>
      <c r="VZR147" s="6"/>
      <c r="VZS147" s="6"/>
      <c r="VZT147" s="6"/>
      <c r="VZU147" s="6"/>
      <c r="VZV147" s="6"/>
      <c r="VZW147" s="6"/>
      <c r="VZX147" s="6"/>
      <c r="VZY147" s="6"/>
      <c r="VZZ147" s="6"/>
      <c r="WAA147" s="6"/>
      <c r="WAB147" s="6"/>
      <c r="WAC147" s="6"/>
      <c r="WAD147" s="6"/>
      <c r="WAE147" s="6"/>
      <c r="WAF147" s="6"/>
      <c r="WAG147" s="6"/>
      <c r="WAH147" s="6"/>
      <c r="WAI147" s="6"/>
      <c r="WAJ147" s="6"/>
      <c r="WAK147" s="6"/>
      <c r="WAL147" s="6"/>
      <c r="WAM147" s="6"/>
      <c r="WAN147" s="6"/>
      <c r="WAO147" s="6"/>
      <c r="WAP147" s="6"/>
      <c r="WAQ147" s="6"/>
      <c r="WAR147" s="6"/>
      <c r="WAS147" s="6"/>
      <c r="WAT147" s="6"/>
      <c r="WAU147" s="6"/>
      <c r="WAV147" s="6"/>
      <c r="WAW147" s="6"/>
      <c r="WAX147" s="6"/>
      <c r="WAY147" s="6"/>
      <c r="WAZ147" s="6"/>
      <c r="WBA147" s="6"/>
      <c r="WBB147" s="6"/>
      <c r="WBC147" s="6"/>
      <c r="WBD147" s="6"/>
      <c r="WBE147" s="6"/>
      <c r="WBF147" s="6"/>
      <c r="WBG147" s="6"/>
      <c r="WBH147" s="6"/>
      <c r="WBI147" s="6"/>
      <c r="WBJ147" s="6"/>
      <c r="WBK147" s="6"/>
      <c r="WBL147" s="6"/>
      <c r="WBM147" s="6"/>
      <c r="WBN147" s="6"/>
      <c r="WBO147" s="6"/>
      <c r="WBP147" s="6"/>
      <c r="WBQ147" s="6"/>
      <c r="WBR147" s="6"/>
      <c r="WBS147" s="6"/>
      <c r="WBT147" s="6"/>
      <c r="WBU147" s="6"/>
      <c r="WBV147" s="6"/>
      <c r="WBW147" s="6"/>
      <c r="WBX147" s="6"/>
      <c r="WBY147" s="6"/>
      <c r="WBZ147" s="6"/>
      <c r="WCA147" s="6"/>
      <c r="WCB147" s="6"/>
      <c r="WCC147" s="6"/>
      <c r="WCD147" s="6"/>
      <c r="WCE147" s="6"/>
      <c r="WCF147" s="6"/>
      <c r="WCG147" s="6"/>
      <c r="WCH147" s="6"/>
      <c r="WCI147" s="6"/>
      <c r="WCJ147" s="6"/>
      <c r="WCK147" s="6"/>
      <c r="WCL147" s="6"/>
      <c r="WCM147" s="6"/>
      <c r="WCN147" s="6"/>
      <c r="WCO147" s="6"/>
      <c r="WCP147" s="6"/>
      <c r="WCQ147" s="6"/>
      <c r="WCR147" s="6"/>
      <c r="WCS147" s="6"/>
      <c r="WCT147" s="6"/>
      <c r="WCU147" s="6"/>
      <c r="WCV147" s="6"/>
      <c r="WCW147" s="6"/>
      <c r="WCX147" s="6"/>
      <c r="WCY147" s="6"/>
      <c r="WCZ147" s="6"/>
      <c r="WDA147" s="6"/>
      <c r="WDB147" s="6"/>
      <c r="WDC147" s="6"/>
      <c r="WDD147" s="6"/>
      <c r="WDE147" s="6"/>
      <c r="WDF147" s="6"/>
      <c r="WDG147" s="6"/>
      <c r="WDH147" s="6"/>
      <c r="WDI147" s="6"/>
      <c r="WDJ147" s="6"/>
      <c r="WDK147" s="6"/>
      <c r="WDL147" s="6"/>
      <c r="WDM147" s="6"/>
      <c r="WDN147" s="6"/>
      <c r="WDO147" s="6"/>
      <c r="WDP147" s="6"/>
      <c r="WDQ147" s="6"/>
      <c r="WDR147" s="6"/>
      <c r="WDS147" s="6"/>
      <c r="WDT147" s="6"/>
      <c r="WDU147" s="6"/>
      <c r="WDV147" s="6"/>
      <c r="WDW147" s="6"/>
      <c r="WDX147" s="6"/>
      <c r="WDY147" s="6"/>
      <c r="WDZ147" s="6"/>
      <c r="WEA147" s="6"/>
      <c r="WEB147" s="6"/>
      <c r="WEC147" s="6"/>
      <c r="WED147" s="6"/>
      <c r="WEE147" s="6"/>
      <c r="WEF147" s="6"/>
      <c r="WEG147" s="6"/>
      <c r="WEH147" s="6"/>
      <c r="WEI147" s="6"/>
      <c r="WEJ147" s="6"/>
      <c r="WEK147" s="6"/>
      <c r="WEL147" s="6"/>
      <c r="WEM147" s="6"/>
      <c r="WEN147" s="6"/>
      <c r="WEO147" s="6"/>
      <c r="WEP147" s="6"/>
      <c r="WEQ147" s="6"/>
      <c r="WER147" s="6"/>
      <c r="WES147" s="6"/>
      <c r="WET147" s="6"/>
      <c r="WEU147" s="6"/>
      <c r="WEV147" s="6"/>
      <c r="WEW147" s="6"/>
      <c r="WEX147" s="6"/>
      <c r="WEY147" s="6"/>
      <c r="WEZ147" s="6"/>
      <c r="WFA147" s="6"/>
      <c r="WFB147" s="6"/>
      <c r="WFC147" s="6"/>
      <c r="WFD147" s="6"/>
      <c r="WFE147" s="6"/>
      <c r="WFF147" s="6"/>
      <c r="WFG147" s="6"/>
      <c r="WFH147" s="6"/>
      <c r="WFI147" s="6"/>
      <c r="WFJ147" s="6"/>
      <c r="WFK147" s="6"/>
      <c r="WFL147" s="6"/>
      <c r="WFM147" s="6"/>
      <c r="WFN147" s="6"/>
      <c r="WFO147" s="6"/>
      <c r="WFP147" s="6"/>
      <c r="WFQ147" s="6"/>
      <c r="WFR147" s="6"/>
      <c r="WFS147" s="6"/>
      <c r="WFT147" s="6"/>
      <c r="WFU147" s="6"/>
      <c r="WFV147" s="6"/>
      <c r="WFW147" s="6"/>
      <c r="WFX147" s="6"/>
      <c r="WFY147" s="6"/>
      <c r="WFZ147" s="6"/>
      <c r="WGA147" s="6"/>
      <c r="WGB147" s="6"/>
      <c r="WGC147" s="6"/>
      <c r="WGD147" s="6"/>
      <c r="WGE147" s="6"/>
      <c r="WGF147" s="6"/>
      <c r="WGG147" s="6"/>
      <c r="WGH147" s="6"/>
      <c r="WGI147" s="6"/>
      <c r="WGJ147" s="6"/>
      <c r="WGK147" s="6"/>
      <c r="WGL147" s="6"/>
      <c r="WGM147" s="6"/>
      <c r="WGN147" s="6"/>
      <c r="WGO147" s="6"/>
      <c r="WGP147" s="6"/>
      <c r="WGQ147" s="6"/>
      <c r="WGR147" s="6"/>
      <c r="WGS147" s="6"/>
      <c r="WGT147" s="6"/>
      <c r="WGU147" s="6"/>
      <c r="WGV147" s="6"/>
      <c r="WGW147" s="6"/>
      <c r="WGX147" s="6"/>
      <c r="WGY147" s="6"/>
      <c r="WGZ147" s="6"/>
      <c r="WHA147" s="6"/>
      <c r="WHB147" s="6"/>
      <c r="WHC147" s="6"/>
      <c r="WHD147" s="6"/>
      <c r="WHE147" s="6"/>
      <c r="WHF147" s="6"/>
      <c r="WHG147" s="6"/>
      <c r="WHH147" s="6"/>
      <c r="WHI147" s="6"/>
      <c r="WHJ147" s="6"/>
      <c r="WHK147" s="6"/>
      <c r="WHL147" s="6"/>
      <c r="WHM147" s="6"/>
      <c r="WHN147" s="6"/>
      <c r="WHO147" s="6"/>
      <c r="WHP147" s="6"/>
      <c r="WHQ147" s="6"/>
      <c r="WHR147" s="6"/>
      <c r="WHS147" s="6"/>
      <c r="WHT147" s="6"/>
      <c r="WHU147" s="6"/>
      <c r="WHV147" s="6"/>
      <c r="WHW147" s="6"/>
      <c r="WHX147" s="6"/>
      <c r="WHY147" s="6"/>
      <c r="WHZ147" s="6"/>
      <c r="WIA147" s="6"/>
      <c r="WIB147" s="6"/>
      <c r="WIC147" s="6"/>
      <c r="WID147" s="6"/>
      <c r="WIE147" s="6"/>
      <c r="WIF147" s="6"/>
      <c r="WIG147" s="6"/>
      <c r="WIH147" s="6"/>
      <c r="WII147" s="6"/>
      <c r="WIJ147" s="6"/>
      <c r="WIK147" s="6"/>
      <c r="WIL147" s="6"/>
      <c r="WIM147" s="6"/>
      <c r="WIN147" s="6"/>
      <c r="WIO147" s="6"/>
      <c r="WIP147" s="6"/>
      <c r="WIQ147" s="6"/>
      <c r="WIR147" s="6"/>
      <c r="WIS147" s="6"/>
      <c r="WIT147" s="6"/>
      <c r="WIU147" s="6"/>
      <c r="WIV147" s="6"/>
      <c r="WIW147" s="6"/>
      <c r="WIX147" s="6"/>
      <c r="WIY147" s="6"/>
      <c r="WIZ147" s="6"/>
      <c r="WJA147" s="6"/>
      <c r="WJB147" s="6"/>
      <c r="WJC147" s="6"/>
      <c r="WJD147" s="6"/>
      <c r="WJE147" s="6"/>
      <c r="WJF147" s="6"/>
      <c r="WJG147" s="6"/>
      <c r="WJH147" s="6"/>
      <c r="WJI147" s="6"/>
      <c r="WJJ147" s="6"/>
      <c r="WJK147" s="6"/>
      <c r="WJL147" s="6"/>
      <c r="WJM147" s="6"/>
      <c r="WJN147" s="6"/>
      <c r="WJO147" s="6"/>
      <c r="WJP147" s="6"/>
      <c r="WJQ147" s="6"/>
      <c r="WJR147" s="6"/>
      <c r="WJS147" s="6"/>
      <c r="WJT147" s="6"/>
      <c r="WJU147" s="6"/>
      <c r="WJV147" s="6"/>
      <c r="WJW147" s="6"/>
      <c r="WJX147" s="6"/>
      <c r="WJY147" s="6"/>
      <c r="WJZ147" s="6"/>
      <c r="WKA147" s="6"/>
      <c r="WKB147" s="6"/>
      <c r="WKC147" s="6"/>
      <c r="WKD147" s="6"/>
      <c r="WKE147" s="6"/>
      <c r="WKF147" s="6"/>
      <c r="WKG147" s="6"/>
      <c r="WKH147" s="6"/>
      <c r="WKI147" s="6"/>
      <c r="WKJ147" s="6"/>
      <c r="WKK147" s="6"/>
      <c r="WKL147" s="6"/>
      <c r="WKM147" s="6"/>
      <c r="WKN147" s="6"/>
      <c r="WKO147" s="6"/>
      <c r="WKP147" s="6"/>
      <c r="WKQ147" s="6"/>
      <c r="WKR147" s="6"/>
      <c r="WKS147" s="6"/>
      <c r="WKT147" s="6"/>
      <c r="WKU147" s="6"/>
      <c r="WKV147" s="6"/>
      <c r="WKW147" s="6"/>
      <c r="WKX147" s="6"/>
      <c r="WKY147" s="6"/>
      <c r="WKZ147" s="6"/>
      <c r="WLA147" s="6"/>
      <c r="WLB147" s="6"/>
      <c r="WLC147" s="6"/>
      <c r="WLD147" s="6"/>
      <c r="WLE147" s="6"/>
      <c r="WLF147" s="6"/>
      <c r="WLG147" s="6"/>
      <c r="WLH147" s="6"/>
      <c r="WLI147" s="6"/>
      <c r="WLJ147" s="6"/>
      <c r="WLK147" s="6"/>
      <c r="WLL147" s="6"/>
      <c r="WLM147" s="6"/>
      <c r="WLN147" s="6"/>
      <c r="WLO147" s="6"/>
      <c r="WLP147" s="6"/>
      <c r="WLQ147" s="6"/>
      <c r="WLR147" s="6"/>
      <c r="WLS147" s="6"/>
      <c r="WLT147" s="6"/>
      <c r="WLU147" s="6"/>
      <c r="WLV147" s="6"/>
      <c r="WLW147" s="6"/>
      <c r="WLX147" s="6"/>
      <c r="WLY147" s="6"/>
      <c r="WLZ147" s="6"/>
      <c r="WMA147" s="6"/>
      <c r="WMB147" s="6"/>
      <c r="WMC147" s="6"/>
      <c r="WMD147" s="6"/>
      <c r="WME147" s="6"/>
      <c r="WMF147" s="6"/>
      <c r="WMG147" s="6"/>
      <c r="WMH147" s="6"/>
      <c r="WMI147" s="6"/>
      <c r="WMJ147" s="6"/>
      <c r="WMK147" s="6"/>
      <c r="WML147" s="6"/>
      <c r="WMM147" s="6"/>
      <c r="WMN147" s="6"/>
      <c r="WMO147" s="6"/>
      <c r="WMP147" s="6"/>
      <c r="WMQ147" s="6"/>
      <c r="WMR147" s="6"/>
      <c r="WMS147" s="6"/>
      <c r="WMT147" s="6"/>
      <c r="WMU147" s="6"/>
      <c r="WMV147" s="6"/>
      <c r="WMW147" s="6"/>
      <c r="WMX147" s="6"/>
      <c r="WMY147" s="6"/>
      <c r="WMZ147" s="6"/>
      <c r="WNA147" s="6"/>
      <c r="WNB147" s="6"/>
      <c r="WNC147" s="6"/>
      <c r="WND147" s="6"/>
      <c r="WNE147" s="6"/>
      <c r="WNF147" s="6"/>
      <c r="WNG147" s="6"/>
      <c r="WNH147" s="6"/>
      <c r="WNI147" s="6"/>
      <c r="WNJ147" s="6"/>
      <c r="WNK147" s="6"/>
      <c r="WNL147" s="6"/>
      <c r="WNM147" s="6"/>
      <c r="WNN147" s="6"/>
      <c r="WNO147" s="6"/>
      <c r="WNP147" s="6"/>
      <c r="WNQ147" s="6"/>
      <c r="WNR147" s="6"/>
      <c r="WNS147" s="6"/>
      <c r="WNT147" s="6"/>
      <c r="WNU147" s="6"/>
      <c r="WNV147" s="6"/>
      <c r="WNW147" s="6"/>
      <c r="WNX147" s="6"/>
      <c r="WNY147" s="6"/>
      <c r="WNZ147" s="6"/>
      <c r="WOA147" s="6"/>
      <c r="WOB147" s="6"/>
      <c r="WOC147" s="6"/>
      <c r="WOD147" s="6"/>
      <c r="WOE147" s="6"/>
      <c r="WOF147" s="6"/>
      <c r="WOG147" s="6"/>
      <c r="WOH147" s="6"/>
      <c r="WOI147" s="6"/>
      <c r="WOJ147" s="6"/>
      <c r="WOK147" s="6"/>
      <c r="WOL147" s="6"/>
      <c r="WOM147" s="6"/>
      <c r="WON147" s="6"/>
      <c r="WOO147" s="6"/>
      <c r="WOP147" s="6"/>
      <c r="WOQ147" s="6"/>
      <c r="WOR147" s="6"/>
      <c r="WOS147" s="6"/>
      <c r="WOT147" s="6"/>
      <c r="WOU147" s="6"/>
      <c r="WOV147" s="6"/>
      <c r="WOW147" s="6"/>
      <c r="WOX147" s="6"/>
      <c r="WOY147" s="6"/>
      <c r="WOZ147" s="6"/>
      <c r="WPA147" s="6"/>
      <c r="WPB147" s="6"/>
      <c r="WPC147" s="6"/>
      <c r="WPD147" s="6"/>
      <c r="WPE147" s="6"/>
      <c r="WPF147" s="6"/>
      <c r="WPG147" s="6"/>
      <c r="WPH147" s="6"/>
      <c r="WPI147" s="6"/>
      <c r="WPJ147" s="6"/>
      <c r="WPK147" s="6"/>
      <c r="WPL147" s="6"/>
      <c r="WPM147" s="6"/>
      <c r="WPN147" s="6"/>
      <c r="WPO147" s="6"/>
      <c r="WPP147" s="6"/>
      <c r="WPQ147" s="6"/>
      <c r="WPR147" s="6"/>
      <c r="WPS147" s="6"/>
      <c r="WPT147" s="6"/>
      <c r="WPU147" s="6"/>
      <c r="WPV147" s="6"/>
      <c r="WPW147" s="6"/>
      <c r="WPX147" s="6"/>
      <c r="WPY147" s="6"/>
      <c r="WPZ147" s="6"/>
      <c r="WQA147" s="6"/>
      <c r="WQB147" s="6"/>
      <c r="WQC147" s="6"/>
      <c r="WQD147" s="6"/>
      <c r="WQE147" s="6"/>
      <c r="WQF147" s="6"/>
      <c r="WQG147" s="6"/>
      <c r="WQH147" s="6"/>
      <c r="WQI147" s="6"/>
      <c r="WQJ147" s="6"/>
      <c r="WQK147" s="6"/>
      <c r="WQL147" s="6"/>
      <c r="WQM147" s="6"/>
      <c r="WQN147" s="6"/>
      <c r="WQO147" s="6"/>
      <c r="WQP147" s="6"/>
      <c r="WQQ147" s="6"/>
      <c r="WQR147" s="6"/>
      <c r="WQS147" s="6"/>
      <c r="WQT147" s="6"/>
      <c r="WQU147" s="6"/>
      <c r="WQV147" s="6"/>
      <c r="WQW147" s="6"/>
      <c r="WQX147" s="6"/>
      <c r="WQY147" s="6"/>
      <c r="WQZ147" s="6"/>
      <c r="WRA147" s="6"/>
      <c r="WRB147" s="6"/>
      <c r="WRC147" s="6"/>
      <c r="WRD147" s="6"/>
      <c r="WRE147" s="6"/>
      <c r="WRF147" s="6"/>
      <c r="WRG147" s="6"/>
      <c r="WRH147" s="6"/>
      <c r="WRI147" s="6"/>
      <c r="WRJ147" s="6"/>
      <c r="WRK147" s="6"/>
      <c r="WRL147" s="6"/>
      <c r="WRM147" s="6"/>
      <c r="WRN147" s="6"/>
      <c r="WRO147" s="6"/>
      <c r="WRP147" s="6"/>
      <c r="WRQ147" s="6"/>
      <c r="WRR147" s="6"/>
      <c r="WRS147" s="6"/>
      <c r="WRT147" s="6"/>
      <c r="WRU147" s="6"/>
      <c r="WRV147" s="6"/>
      <c r="WRW147" s="6"/>
      <c r="WRX147" s="6"/>
      <c r="WRY147" s="6"/>
      <c r="WRZ147" s="6"/>
      <c r="WSA147" s="6"/>
      <c r="WSB147" s="6"/>
      <c r="WSC147" s="6"/>
      <c r="WSD147" s="6"/>
      <c r="WSE147" s="6"/>
      <c r="WSF147" s="6"/>
      <c r="WSG147" s="6"/>
      <c r="WSH147" s="6"/>
      <c r="WSI147" s="6"/>
      <c r="WSJ147" s="6"/>
      <c r="WSK147" s="6"/>
      <c r="WSL147" s="6"/>
      <c r="WSM147" s="6"/>
      <c r="WSN147" s="6"/>
      <c r="WSO147" s="6"/>
      <c r="WSP147" s="6"/>
      <c r="WSQ147" s="6"/>
      <c r="WSR147" s="6"/>
      <c r="WSS147" s="6"/>
      <c r="WST147" s="6"/>
      <c r="WSU147" s="6"/>
      <c r="WSV147" s="6"/>
      <c r="WSW147" s="6"/>
      <c r="WSX147" s="6"/>
      <c r="WSY147" s="6"/>
      <c r="WSZ147" s="6"/>
      <c r="WTA147" s="6"/>
      <c r="WTB147" s="6"/>
      <c r="WTC147" s="6"/>
      <c r="WTD147" s="6"/>
      <c r="WTE147" s="6"/>
      <c r="WTF147" s="6"/>
      <c r="WTG147" s="6"/>
      <c r="WTH147" s="6"/>
      <c r="WTI147" s="6"/>
      <c r="WTJ147" s="6"/>
      <c r="WTK147" s="6"/>
      <c r="WTL147" s="6"/>
      <c r="WTM147" s="6"/>
      <c r="WTN147" s="6"/>
      <c r="WTO147" s="6"/>
      <c r="WTP147" s="6"/>
      <c r="WTQ147" s="6"/>
      <c r="WTR147" s="6"/>
      <c r="WTS147" s="6"/>
      <c r="WTT147" s="6"/>
      <c r="WTU147" s="6"/>
      <c r="WTV147" s="6"/>
      <c r="WTW147" s="6"/>
      <c r="WTX147" s="6"/>
      <c r="WTY147" s="6"/>
      <c r="WTZ147" s="6"/>
      <c r="WUA147" s="6"/>
      <c r="WUB147" s="6"/>
      <c r="WUC147" s="6"/>
      <c r="WUD147" s="6"/>
      <c r="WUE147" s="6"/>
      <c r="WUF147" s="6"/>
      <c r="WUG147" s="6"/>
      <c r="WUH147" s="6"/>
      <c r="WUI147" s="6"/>
      <c r="WUJ147" s="6"/>
      <c r="WUK147" s="6"/>
      <c r="WUL147" s="6"/>
      <c r="WUM147" s="6"/>
      <c r="WUN147" s="6"/>
      <c r="WUO147" s="6"/>
      <c r="WUP147" s="6"/>
      <c r="WUQ147" s="6"/>
      <c r="WUR147" s="6"/>
      <c r="WUS147" s="6"/>
      <c r="WUT147" s="6"/>
      <c r="WUU147" s="6"/>
      <c r="WUV147" s="6"/>
      <c r="WUW147" s="6"/>
      <c r="WUX147" s="6"/>
      <c r="WUY147" s="6"/>
      <c r="WUZ147" s="6"/>
      <c r="WVA147" s="6"/>
      <c r="WVB147" s="6"/>
      <c r="WVC147" s="6"/>
      <c r="WVD147" s="6"/>
      <c r="WVE147" s="6"/>
      <c r="WVF147" s="6"/>
      <c r="WVG147" s="6"/>
      <c r="WVH147" s="6"/>
      <c r="WVI147" s="6"/>
      <c r="WVJ147" s="6"/>
      <c r="WVK147" s="6"/>
      <c r="WVL147" s="6"/>
      <c r="WVM147" s="6"/>
    </row>
    <row r="148" spans="1:16133" ht="37.5">
      <c r="A148" s="8">
        <v>147</v>
      </c>
      <c r="B148" s="8" t="s">
        <v>216</v>
      </c>
      <c r="C148" s="8" t="s">
        <v>108</v>
      </c>
      <c r="D148" s="8" t="s">
        <v>279</v>
      </c>
      <c r="E148" s="8" t="s">
        <v>287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  <c r="XK148" s="6"/>
      <c r="XL148" s="6"/>
      <c r="XM148" s="6"/>
      <c r="XN148" s="6"/>
      <c r="XO148" s="6"/>
      <c r="XP148" s="6"/>
      <c r="XQ148" s="6"/>
      <c r="XR148" s="6"/>
      <c r="XS148" s="6"/>
      <c r="XT148" s="6"/>
      <c r="XU148" s="6"/>
      <c r="XV148" s="6"/>
      <c r="XW148" s="6"/>
      <c r="XX148" s="6"/>
      <c r="XY148" s="6"/>
      <c r="XZ148" s="6"/>
      <c r="YA148" s="6"/>
      <c r="YB148" s="6"/>
      <c r="YC148" s="6"/>
      <c r="YD148" s="6"/>
      <c r="YE148" s="6"/>
      <c r="YF148" s="6"/>
      <c r="YG148" s="6"/>
      <c r="YH148" s="6"/>
      <c r="YI148" s="6"/>
      <c r="YJ148" s="6"/>
      <c r="YK148" s="6"/>
      <c r="YL148" s="6"/>
      <c r="YM148" s="6"/>
      <c r="YN148" s="6"/>
      <c r="YO148" s="6"/>
      <c r="YP148" s="6"/>
      <c r="YQ148" s="6"/>
      <c r="YR148" s="6"/>
      <c r="YS148" s="6"/>
      <c r="YT148" s="6"/>
      <c r="YU148" s="6"/>
      <c r="YV148" s="6"/>
      <c r="YW148" s="6"/>
      <c r="YX148" s="6"/>
      <c r="YY148" s="6"/>
      <c r="YZ148" s="6"/>
      <c r="ZA148" s="6"/>
      <c r="ZB148" s="6"/>
      <c r="ZC148" s="6"/>
      <c r="ZD148" s="6"/>
      <c r="ZE148" s="6"/>
      <c r="ZF148" s="6"/>
      <c r="ZG148" s="6"/>
      <c r="ZH148" s="6"/>
      <c r="ZI148" s="6"/>
      <c r="ZJ148" s="6"/>
      <c r="ZK148" s="6"/>
      <c r="ZL148" s="6"/>
      <c r="ZM148" s="6"/>
      <c r="ZN148" s="6"/>
      <c r="ZO148" s="6"/>
      <c r="ZP148" s="6"/>
      <c r="ZQ148" s="6"/>
      <c r="ZR148" s="6"/>
      <c r="ZS148" s="6"/>
      <c r="ZT148" s="6"/>
      <c r="ZU148" s="6"/>
      <c r="ZV148" s="6"/>
      <c r="ZW148" s="6"/>
      <c r="ZX148" s="6"/>
      <c r="ZY148" s="6"/>
      <c r="ZZ148" s="6"/>
      <c r="AAA148" s="6"/>
      <c r="AAB148" s="6"/>
      <c r="AAC148" s="6"/>
      <c r="AAD148" s="6"/>
      <c r="AAE148" s="6"/>
      <c r="AAF148" s="6"/>
      <c r="AAG148" s="6"/>
      <c r="AAH148" s="6"/>
      <c r="AAI148" s="6"/>
      <c r="AAJ148" s="6"/>
      <c r="AAK148" s="6"/>
      <c r="AAL148" s="6"/>
      <c r="AAM148" s="6"/>
      <c r="AAN148" s="6"/>
      <c r="AAO148" s="6"/>
      <c r="AAP148" s="6"/>
      <c r="AAQ148" s="6"/>
      <c r="AAR148" s="6"/>
      <c r="AAS148" s="6"/>
      <c r="AAT148" s="6"/>
      <c r="AAU148" s="6"/>
      <c r="AAV148" s="6"/>
      <c r="AAW148" s="6"/>
      <c r="AAX148" s="6"/>
      <c r="AAY148" s="6"/>
      <c r="AAZ148" s="6"/>
      <c r="ABA148" s="6"/>
      <c r="ABB148" s="6"/>
      <c r="ABC148" s="6"/>
      <c r="ABD148" s="6"/>
      <c r="ABE148" s="6"/>
      <c r="ABF148" s="6"/>
      <c r="ABG148" s="6"/>
      <c r="ABH148" s="6"/>
      <c r="ABI148" s="6"/>
      <c r="ABJ148" s="6"/>
      <c r="ABK148" s="6"/>
      <c r="ABL148" s="6"/>
      <c r="ABM148" s="6"/>
      <c r="ABN148" s="6"/>
      <c r="ABO148" s="6"/>
      <c r="ABP148" s="6"/>
      <c r="ABQ148" s="6"/>
      <c r="ABR148" s="6"/>
      <c r="ABS148" s="6"/>
      <c r="ABT148" s="6"/>
      <c r="ABU148" s="6"/>
      <c r="ABV148" s="6"/>
      <c r="ABW148" s="6"/>
      <c r="ABX148" s="6"/>
      <c r="ABY148" s="6"/>
      <c r="ABZ148" s="6"/>
      <c r="ACA148" s="6"/>
      <c r="ACB148" s="6"/>
      <c r="ACC148" s="6"/>
      <c r="ACD148" s="6"/>
      <c r="ACE148" s="6"/>
      <c r="ACF148" s="6"/>
      <c r="ACG148" s="6"/>
      <c r="ACH148" s="6"/>
      <c r="ACI148" s="6"/>
      <c r="ACJ148" s="6"/>
      <c r="ACK148" s="6"/>
      <c r="ACL148" s="6"/>
      <c r="ACM148" s="6"/>
      <c r="ACN148" s="6"/>
      <c r="ACO148" s="6"/>
      <c r="ACP148" s="6"/>
      <c r="ACQ148" s="6"/>
      <c r="ACR148" s="6"/>
      <c r="ACS148" s="6"/>
      <c r="ACT148" s="6"/>
      <c r="ACU148" s="6"/>
      <c r="ACV148" s="6"/>
      <c r="ACW148" s="6"/>
      <c r="ACX148" s="6"/>
      <c r="ACY148" s="6"/>
      <c r="ACZ148" s="6"/>
      <c r="ADA148" s="6"/>
      <c r="ADB148" s="6"/>
      <c r="ADC148" s="6"/>
      <c r="ADD148" s="6"/>
      <c r="ADE148" s="6"/>
      <c r="ADF148" s="6"/>
      <c r="ADG148" s="6"/>
      <c r="ADH148" s="6"/>
      <c r="ADI148" s="6"/>
      <c r="ADJ148" s="6"/>
      <c r="ADK148" s="6"/>
      <c r="ADL148" s="6"/>
      <c r="ADM148" s="6"/>
      <c r="ADN148" s="6"/>
      <c r="ADO148" s="6"/>
      <c r="ADP148" s="6"/>
      <c r="ADQ148" s="6"/>
      <c r="ADR148" s="6"/>
      <c r="ADS148" s="6"/>
      <c r="ADT148" s="6"/>
      <c r="ADU148" s="6"/>
      <c r="ADV148" s="6"/>
      <c r="ADW148" s="6"/>
      <c r="ADX148" s="6"/>
      <c r="ADY148" s="6"/>
      <c r="ADZ148" s="6"/>
      <c r="AEA148" s="6"/>
      <c r="AEB148" s="6"/>
      <c r="AEC148" s="6"/>
      <c r="AED148" s="6"/>
      <c r="AEE148" s="6"/>
      <c r="AEF148" s="6"/>
      <c r="AEG148" s="6"/>
      <c r="AEH148" s="6"/>
      <c r="AEI148" s="6"/>
      <c r="AEJ148" s="6"/>
      <c r="AEK148" s="6"/>
      <c r="AEL148" s="6"/>
      <c r="AEM148" s="6"/>
      <c r="AEN148" s="6"/>
      <c r="AEO148" s="6"/>
      <c r="AEP148" s="6"/>
      <c r="AEQ148" s="6"/>
      <c r="AER148" s="6"/>
      <c r="AES148" s="6"/>
      <c r="AET148" s="6"/>
      <c r="AEU148" s="6"/>
      <c r="AEV148" s="6"/>
      <c r="AEW148" s="6"/>
      <c r="AEX148" s="6"/>
      <c r="AEY148" s="6"/>
      <c r="AEZ148" s="6"/>
      <c r="AFA148" s="6"/>
      <c r="AFB148" s="6"/>
      <c r="AFC148" s="6"/>
      <c r="AFD148" s="6"/>
      <c r="AFE148" s="6"/>
      <c r="AFF148" s="6"/>
      <c r="AFG148" s="6"/>
      <c r="AFH148" s="6"/>
      <c r="AFI148" s="6"/>
      <c r="AFJ148" s="6"/>
      <c r="AFK148" s="6"/>
      <c r="AFL148" s="6"/>
      <c r="AFM148" s="6"/>
      <c r="AFN148" s="6"/>
      <c r="AFO148" s="6"/>
      <c r="AFP148" s="6"/>
      <c r="AFQ148" s="6"/>
      <c r="AFR148" s="6"/>
      <c r="AFS148" s="6"/>
      <c r="AFT148" s="6"/>
      <c r="AFU148" s="6"/>
      <c r="AFV148" s="6"/>
      <c r="AFW148" s="6"/>
      <c r="AFX148" s="6"/>
      <c r="AFY148" s="6"/>
      <c r="AFZ148" s="6"/>
      <c r="AGA148" s="6"/>
      <c r="AGB148" s="6"/>
      <c r="AGC148" s="6"/>
      <c r="AGD148" s="6"/>
      <c r="AGE148" s="6"/>
      <c r="AGF148" s="6"/>
      <c r="AGG148" s="6"/>
      <c r="AGH148" s="6"/>
      <c r="AGI148" s="6"/>
      <c r="AGJ148" s="6"/>
      <c r="AGK148" s="6"/>
      <c r="AGL148" s="6"/>
      <c r="AGM148" s="6"/>
      <c r="AGN148" s="6"/>
      <c r="AGO148" s="6"/>
      <c r="AGP148" s="6"/>
      <c r="AGQ148" s="6"/>
      <c r="AGR148" s="6"/>
      <c r="AGS148" s="6"/>
      <c r="AGT148" s="6"/>
      <c r="AGU148" s="6"/>
      <c r="AGV148" s="6"/>
      <c r="AGW148" s="6"/>
      <c r="AGX148" s="6"/>
      <c r="AGY148" s="6"/>
      <c r="AGZ148" s="6"/>
      <c r="AHA148" s="6"/>
      <c r="AHB148" s="6"/>
      <c r="AHC148" s="6"/>
      <c r="AHD148" s="6"/>
      <c r="AHE148" s="6"/>
      <c r="AHF148" s="6"/>
      <c r="AHG148" s="6"/>
      <c r="AHH148" s="6"/>
      <c r="AHI148" s="6"/>
      <c r="AHJ148" s="6"/>
      <c r="AHK148" s="6"/>
      <c r="AHL148" s="6"/>
      <c r="AHM148" s="6"/>
      <c r="AHN148" s="6"/>
      <c r="AHO148" s="6"/>
      <c r="AHP148" s="6"/>
      <c r="AHQ148" s="6"/>
      <c r="AHR148" s="6"/>
      <c r="AHS148" s="6"/>
      <c r="AHT148" s="6"/>
      <c r="AHU148" s="6"/>
      <c r="AHV148" s="6"/>
      <c r="AHW148" s="6"/>
      <c r="AHX148" s="6"/>
      <c r="AHY148" s="6"/>
      <c r="AHZ148" s="6"/>
      <c r="AIA148" s="6"/>
      <c r="AIB148" s="6"/>
      <c r="AIC148" s="6"/>
      <c r="AID148" s="6"/>
      <c r="AIE148" s="6"/>
      <c r="AIF148" s="6"/>
      <c r="AIG148" s="6"/>
      <c r="AIH148" s="6"/>
      <c r="AII148" s="6"/>
      <c r="AIJ148" s="6"/>
      <c r="AIK148" s="6"/>
      <c r="AIL148" s="6"/>
      <c r="AIM148" s="6"/>
      <c r="AIN148" s="6"/>
      <c r="AIO148" s="6"/>
      <c r="AIP148" s="6"/>
      <c r="AIQ148" s="6"/>
      <c r="AIR148" s="6"/>
      <c r="AIS148" s="6"/>
      <c r="AIT148" s="6"/>
      <c r="AIU148" s="6"/>
      <c r="AIV148" s="6"/>
      <c r="AIW148" s="6"/>
      <c r="AIX148" s="6"/>
      <c r="AIY148" s="6"/>
      <c r="AIZ148" s="6"/>
      <c r="AJA148" s="6"/>
      <c r="AJB148" s="6"/>
      <c r="AJC148" s="6"/>
      <c r="AJD148" s="6"/>
      <c r="AJE148" s="6"/>
      <c r="AJF148" s="6"/>
      <c r="AJG148" s="6"/>
      <c r="AJH148" s="6"/>
      <c r="AJI148" s="6"/>
      <c r="AJJ148" s="6"/>
      <c r="AJK148" s="6"/>
      <c r="AJL148" s="6"/>
      <c r="AJM148" s="6"/>
      <c r="AJN148" s="6"/>
      <c r="AJO148" s="6"/>
      <c r="AJP148" s="6"/>
      <c r="AJQ148" s="6"/>
      <c r="AJR148" s="6"/>
      <c r="AJS148" s="6"/>
      <c r="AJT148" s="6"/>
      <c r="AJU148" s="6"/>
      <c r="AJV148" s="6"/>
      <c r="AJW148" s="6"/>
      <c r="AJX148" s="6"/>
      <c r="AJY148" s="6"/>
      <c r="AJZ148" s="6"/>
      <c r="AKA148" s="6"/>
      <c r="AKB148" s="6"/>
      <c r="AKC148" s="6"/>
      <c r="AKD148" s="6"/>
      <c r="AKE148" s="6"/>
      <c r="AKF148" s="6"/>
      <c r="AKG148" s="6"/>
      <c r="AKH148" s="6"/>
      <c r="AKI148" s="6"/>
      <c r="AKJ148" s="6"/>
      <c r="AKK148" s="6"/>
      <c r="AKL148" s="6"/>
      <c r="AKM148" s="6"/>
      <c r="AKN148" s="6"/>
      <c r="AKO148" s="6"/>
      <c r="AKP148" s="6"/>
      <c r="AKQ148" s="6"/>
      <c r="AKR148" s="6"/>
      <c r="AKS148" s="6"/>
      <c r="AKT148" s="6"/>
      <c r="AKU148" s="6"/>
      <c r="AKV148" s="6"/>
      <c r="AKW148" s="6"/>
      <c r="AKX148" s="6"/>
      <c r="AKY148" s="6"/>
      <c r="AKZ148" s="6"/>
      <c r="ALA148" s="6"/>
      <c r="ALB148" s="6"/>
      <c r="ALC148" s="6"/>
      <c r="ALD148" s="6"/>
      <c r="ALE148" s="6"/>
      <c r="ALF148" s="6"/>
      <c r="ALG148" s="6"/>
      <c r="ALH148" s="6"/>
      <c r="ALI148" s="6"/>
      <c r="ALJ148" s="6"/>
      <c r="ALK148" s="6"/>
      <c r="ALL148" s="6"/>
      <c r="ALM148" s="6"/>
      <c r="ALN148" s="6"/>
      <c r="ALO148" s="6"/>
      <c r="ALP148" s="6"/>
      <c r="ALQ148" s="6"/>
      <c r="ALR148" s="6"/>
      <c r="ALS148" s="6"/>
      <c r="ALT148" s="6"/>
      <c r="ALU148" s="6"/>
      <c r="ALV148" s="6"/>
      <c r="ALW148" s="6"/>
      <c r="ALX148" s="6"/>
      <c r="ALY148" s="6"/>
      <c r="ALZ148" s="6"/>
      <c r="AMA148" s="6"/>
      <c r="AMB148" s="6"/>
      <c r="AMC148" s="6"/>
      <c r="AMD148" s="6"/>
      <c r="AME148" s="6"/>
      <c r="AMF148" s="6"/>
      <c r="AMG148" s="6"/>
      <c r="AMH148" s="6"/>
      <c r="AMI148" s="6"/>
      <c r="AMJ148" s="6"/>
      <c r="AMK148" s="6"/>
      <c r="AML148" s="6"/>
      <c r="AMM148" s="6"/>
      <c r="AMN148" s="6"/>
      <c r="AMO148" s="6"/>
      <c r="AMP148" s="6"/>
      <c r="AMQ148" s="6"/>
      <c r="AMR148" s="6"/>
      <c r="AMS148" s="6"/>
      <c r="AMT148" s="6"/>
      <c r="AMU148" s="6"/>
      <c r="AMV148" s="6"/>
      <c r="AMW148" s="6"/>
      <c r="AMX148" s="6"/>
      <c r="AMY148" s="6"/>
      <c r="AMZ148" s="6"/>
      <c r="ANA148" s="6"/>
      <c r="ANB148" s="6"/>
      <c r="ANC148" s="6"/>
      <c r="AND148" s="6"/>
      <c r="ANE148" s="6"/>
      <c r="ANF148" s="6"/>
      <c r="ANG148" s="6"/>
      <c r="ANH148" s="6"/>
      <c r="ANI148" s="6"/>
      <c r="ANJ148" s="6"/>
      <c r="ANK148" s="6"/>
      <c r="ANL148" s="6"/>
      <c r="ANM148" s="6"/>
      <c r="ANN148" s="6"/>
      <c r="ANO148" s="6"/>
      <c r="ANP148" s="6"/>
      <c r="ANQ148" s="6"/>
      <c r="ANR148" s="6"/>
      <c r="ANS148" s="6"/>
      <c r="ANT148" s="6"/>
      <c r="ANU148" s="6"/>
      <c r="ANV148" s="6"/>
      <c r="ANW148" s="6"/>
      <c r="ANX148" s="6"/>
      <c r="ANY148" s="6"/>
      <c r="ANZ148" s="6"/>
      <c r="AOA148" s="6"/>
      <c r="AOB148" s="6"/>
      <c r="AOC148" s="6"/>
      <c r="AOD148" s="6"/>
      <c r="AOE148" s="6"/>
      <c r="AOF148" s="6"/>
      <c r="AOG148" s="6"/>
      <c r="AOH148" s="6"/>
      <c r="AOI148" s="6"/>
      <c r="AOJ148" s="6"/>
      <c r="AOK148" s="6"/>
      <c r="AOL148" s="6"/>
      <c r="AOM148" s="6"/>
      <c r="AON148" s="6"/>
      <c r="AOO148" s="6"/>
      <c r="AOP148" s="6"/>
      <c r="AOQ148" s="6"/>
      <c r="AOR148" s="6"/>
      <c r="AOS148" s="6"/>
      <c r="AOT148" s="6"/>
      <c r="AOU148" s="6"/>
      <c r="AOV148" s="6"/>
      <c r="AOW148" s="6"/>
      <c r="AOX148" s="6"/>
      <c r="AOY148" s="6"/>
      <c r="AOZ148" s="6"/>
      <c r="APA148" s="6"/>
      <c r="APB148" s="6"/>
      <c r="APC148" s="6"/>
      <c r="APD148" s="6"/>
      <c r="APE148" s="6"/>
      <c r="APF148" s="6"/>
      <c r="APG148" s="6"/>
      <c r="APH148" s="6"/>
      <c r="API148" s="6"/>
      <c r="APJ148" s="6"/>
      <c r="APK148" s="6"/>
      <c r="APL148" s="6"/>
      <c r="APM148" s="6"/>
      <c r="APN148" s="6"/>
      <c r="APO148" s="6"/>
      <c r="APP148" s="6"/>
      <c r="APQ148" s="6"/>
      <c r="APR148" s="6"/>
      <c r="APS148" s="6"/>
      <c r="APT148" s="6"/>
      <c r="APU148" s="6"/>
      <c r="APV148" s="6"/>
      <c r="APW148" s="6"/>
      <c r="APX148" s="6"/>
      <c r="APY148" s="6"/>
      <c r="APZ148" s="6"/>
      <c r="AQA148" s="6"/>
      <c r="AQB148" s="6"/>
      <c r="AQC148" s="6"/>
      <c r="AQD148" s="6"/>
      <c r="AQE148" s="6"/>
      <c r="AQF148" s="6"/>
      <c r="AQG148" s="6"/>
      <c r="AQH148" s="6"/>
      <c r="AQI148" s="6"/>
      <c r="AQJ148" s="6"/>
      <c r="AQK148" s="6"/>
      <c r="AQL148" s="6"/>
      <c r="AQM148" s="6"/>
      <c r="AQN148" s="6"/>
      <c r="AQO148" s="6"/>
      <c r="AQP148" s="6"/>
      <c r="AQQ148" s="6"/>
      <c r="AQR148" s="6"/>
      <c r="AQS148" s="6"/>
      <c r="AQT148" s="6"/>
      <c r="AQU148" s="6"/>
      <c r="AQV148" s="6"/>
      <c r="AQW148" s="6"/>
      <c r="AQX148" s="6"/>
      <c r="AQY148" s="6"/>
      <c r="AQZ148" s="6"/>
      <c r="ARA148" s="6"/>
      <c r="ARB148" s="6"/>
      <c r="ARC148" s="6"/>
      <c r="ARD148" s="6"/>
      <c r="ARE148" s="6"/>
      <c r="ARF148" s="6"/>
      <c r="ARG148" s="6"/>
      <c r="ARH148" s="6"/>
      <c r="ARI148" s="6"/>
      <c r="ARJ148" s="6"/>
      <c r="ARK148" s="6"/>
      <c r="ARL148" s="6"/>
      <c r="ARM148" s="6"/>
      <c r="ARN148" s="6"/>
      <c r="ARO148" s="6"/>
      <c r="ARP148" s="6"/>
      <c r="ARQ148" s="6"/>
      <c r="ARR148" s="6"/>
      <c r="ARS148" s="6"/>
      <c r="ART148" s="6"/>
      <c r="ARU148" s="6"/>
      <c r="ARV148" s="6"/>
      <c r="ARW148" s="6"/>
      <c r="ARX148" s="6"/>
      <c r="ARY148" s="6"/>
      <c r="ARZ148" s="6"/>
      <c r="ASA148" s="6"/>
      <c r="ASB148" s="6"/>
      <c r="ASC148" s="6"/>
      <c r="ASD148" s="6"/>
      <c r="ASE148" s="6"/>
      <c r="ASF148" s="6"/>
      <c r="ASG148" s="6"/>
      <c r="ASH148" s="6"/>
      <c r="ASI148" s="6"/>
      <c r="ASJ148" s="6"/>
      <c r="ASK148" s="6"/>
      <c r="ASL148" s="6"/>
      <c r="ASM148" s="6"/>
      <c r="ASN148" s="6"/>
      <c r="ASO148" s="6"/>
      <c r="ASP148" s="6"/>
      <c r="ASQ148" s="6"/>
      <c r="ASR148" s="6"/>
      <c r="ASS148" s="6"/>
      <c r="AST148" s="6"/>
      <c r="ASU148" s="6"/>
      <c r="ASV148" s="6"/>
      <c r="ASW148" s="6"/>
      <c r="ASX148" s="6"/>
      <c r="ASY148" s="6"/>
      <c r="ASZ148" s="6"/>
      <c r="ATA148" s="6"/>
      <c r="ATB148" s="6"/>
      <c r="ATC148" s="6"/>
      <c r="ATD148" s="6"/>
      <c r="ATE148" s="6"/>
      <c r="ATF148" s="6"/>
      <c r="ATG148" s="6"/>
      <c r="ATH148" s="6"/>
      <c r="ATI148" s="6"/>
      <c r="ATJ148" s="6"/>
      <c r="ATK148" s="6"/>
      <c r="ATL148" s="6"/>
      <c r="ATM148" s="6"/>
      <c r="ATN148" s="6"/>
      <c r="ATO148" s="6"/>
      <c r="ATP148" s="6"/>
      <c r="ATQ148" s="6"/>
      <c r="ATR148" s="6"/>
      <c r="ATS148" s="6"/>
      <c r="ATT148" s="6"/>
      <c r="ATU148" s="6"/>
      <c r="ATV148" s="6"/>
      <c r="ATW148" s="6"/>
      <c r="ATX148" s="6"/>
      <c r="ATY148" s="6"/>
      <c r="ATZ148" s="6"/>
      <c r="AUA148" s="6"/>
      <c r="AUB148" s="6"/>
      <c r="AUC148" s="6"/>
      <c r="AUD148" s="6"/>
      <c r="AUE148" s="6"/>
      <c r="AUF148" s="6"/>
      <c r="AUG148" s="6"/>
      <c r="AUH148" s="6"/>
      <c r="AUI148" s="6"/>
      <c r="AUJ148" s="6"/>
      <c r="AUK148" s="6"/>
      <c r="AUL148" s="6"/>
      <c r="AUM148" s="6"/>
      <c r="AUN148" s="6"/>
      <c r="AUO148" s="6"/>
      <c r="AUP148" s="6"/>
      <c r="AUQ148" s="6"/>
      <c r="AUR148" s="6"/>
      <c r="AUS148" s="6"/>
      <c r="AUT148" s="6"/>
      <c r="AUU148" s="6"/>
      <c r="AUV148" s="6"/>
      <c r="AUW148" s="6"/>
      <c r="AUX148" s="6"/>
      <c r="AUY148" s="6"/>
      <c r="AUZ148" s="6"/>
      <c r="AVA148" s="6"/>
      <c r="AVB148" s="6"/>
      <c r="AVC148" s="6"/>
      <c r="AVD148" s="6"/>
      <c r="AVE148" s="6"/>
      <c r="AVF148" s="6"/>
      <c r="AVG148" s="6"/>
      <c r="AVH148" s="6"/>
      <c r="AVI148" s="6"/>
      <c r="AVJ148" s="6"/>
      <c r="AVK148" s="6"/>
      <c r="AVL148" s="6"/>
      <c r="AVM148" s="6"/>
      <c r="AVN148" s="6"/>
      <c r="AVO148" s="6"/>
      <c r="AVP148" s="6"/>
      <c r="AVQ148" s="6"/>
      <c r="AVR148" s="6"/>
      <c r="AVS148" s="6"/>
      <c r="AVT148" s="6"/>
      <c r="AVU148" s="6"/>
      <c r="AVV148" s="6"/>
      <c r="AVW148" s="6"/>
      <c r="AVX148" s="6"/>
      <c r="AVY148" s="6"/>
      <c r="AVZ148" s="6"/>
      <c r="AWA148" s="6"/>
      <c r="AWB148" s="6"/>
      <c r="AWC148" s="6"/>
      <c r="AWD148" s="6"/>
      <c r="AWE148" s="6"/>
      <c r="AWF148" s="6"/>
      <c r="AWG148" s="6"/>
      <c r="AWH148" s="6"/>
      <c r="AWI148" s="6"/>
      <c r="AWJ148" s="6"/>
      <c r="AWK148" s="6"/>
      <c r="AWL148" s="6"/>
      <c r="AWM148" s="6"/>
      <c r="AWN148" s="6"/>
      <c r="AWO148" s="6"/>
      <c r="AWP148" s="6"/>
      <c r="AWQ148" s="6"/>
      <c r="AWR148" s="6"/>
      <c r="AWS148" s="6"/>
      <c r="AWT148" s="6"/>
      <c r="AWU148" s="6"/>
      <c r="AWV148" s="6"/>
      <c r="AWW148" s="6"/>
      <c r="AWX148" s="6"/>
      <c r="AWY148" s="6"/>
      <c r="AWZ148" s="6"/>
      <c r="AXA148" s="6"/>
      <c r="AXB148" s="6"/>
      <c r="AXC148" s="6"/>
      <c r="AXD148" s="6"/>
      <c r="AXE148" s="6"/>
      <c r="AXF148" s="6"/>
      <c r="AXG148" s="6"/>
      <c r="AXH148" s="6"/>
      <c r="AXI148" s="6"/>
      <c r="AXJ148" s="6"/>
      <c r="AXK148" s="6"/>
      <c r="AXL148" s="6"/>
      <c r="AXM148" s="6"/>
      <c r="AXN148" s="6"/>
      <c r="AXO148" s="6"/>
      <c r="AXP148" s="6"/>
      <c r="AXQ148" s="6"/>
      <c r="AXR148" s="6"/>
      <c r="AXS148" s="6"/>
      <c r="AXT148" s="6"/>
      <c r="AXU148" s="6"/>
      <c r="AXV148" s="6"/>
      <c r="AXW148" s="6"/>
      <c r="AXX148" s="6"/>
      <c r="AXY148" s="6"/>
      <c r="AXZ148" s="6"/>
      <c r="AYA148" s="6"/>
      <c r="AYB148" s="6"/>
      <c r="AYC148" s="6"/>
      <c r="AYD148" s="6"/>
      <c r="AYE148" s="6"/>
      <c r="AYF148" s="6"/>
      <c r="AYG148" s="6"/>
      <c r="AYH148" s="6"/>
      <c r="AYI148" s="6"/>
      <c r="AYJ148" s="6"/>
      <c r="AYK148" s="6"/>
      <c r="AYL148" s="6"/>
      <c r="AYM148" s="6"/>
      <c r="AYN148" s="6"/>
      <c r="AYO148" s="6"/>
      <c r="AYP148" s="6"/>
      <c r="AYQ148" s="6"/>
      <c r="AYR148" s="6"/>
      <c r="AYS148" s="6"/>
      <c r="AYT148" s="6"/>
      <c r="AYU148" s="6"/>
      <c r="AYV148" s="6"/>
      <c r="AYW148" s="6"/>
      <c r="AYX148" s="6"/>
      <c r="AYY148" s="6"/>
      <c r="AYZ148" s="6"/>
      <c r="AZA148" s="6"/>
      <c r="AZB148" s="6"/>
      <c r="AZC148" s="6"/>
      <c r="AZD148" s="6"/>
      <c r="AZE148" s="6"/>
      <c r="AZF148" s="6"/>
      <c r="AZG148" s="6"/>
      <c r="AZH148" s="6"/>
      <c r="AZI148" s="6"/>
      <c r="AZJ148" s="6"/>
      <c r="AZK148" s="6"/>
      <c r="AZL148" s="6"/>
      <c r="AZM148" s="6"/>
      <c r="AZN148" s="6"/>
      <c r="AZO148" s="6"/>
      <c r="AZP148" s="6"/>
      <c r="AZQ148" s="6"/>
      <c r="AZR148" s="6"/>
      <c r="AZS148" s="6"/>
      <c r="AZT148" s="6"/>
      <c r="AZU148" s="6"/>
      <c r="AZV148" s="6"/>
      <c r="AZW148" s="6"/>
      <c r="AZX148" s="6"/>
      <c r="AZY148" s="6"/>
      <c r="AZZ148" s="6"/>
      <c r="BAA148" s="6"/>
      <c r="BAB148" s="6"/>
      <c r="BAC148" s="6"/>
      <c r="BAD148" s="6"/>
      <c r="BAE148" s="6"/>
      <c r="BAF148" s="6"/>
      <c r="BAG148" s="6"/>
      <c r="BAH148" s="6"/>
      <c r="BAI148" s="6"/>
      <c r="BAJ148" s="6"/>
      <c r="BAK148" s="6"/>
      <c r="BAL148" s="6"/>
      <c r="BAM148" s="6"/>
      <c r="BAN148" s="6"/>
      <c r="BAO148" s="6"/>
      <c r="BAP148" s="6"/>
      <c r="BAQ148" s="6"/>
      <c r="BAR148" s="6"/>
      <c r="BAS148" s="6"/>
      <c r="BAT148" s="6"/>
      <c r="BAU148" s="6"/>
      <c r="BAV148" s="6"/>
      <c r="BAW148" s="6"/>
      <c r="BAX148" s="6"/>
      <c r="BAY148" s="6"/>
      <c r="BAZ148" s="6"/>
      <c r="BBA148" s="6"/>
      <c r="BBB148" s="6"/>
      <c r="BBC148" s="6"/>
      <c r="BBD148" s="6"/>
      <c r="BBE148" s="6"/>
      <c r="BBF148" s="6"/>
      <c r="BBG148" s="6"/>
      <c r="BBH148" s="6"/>
      <c r="BBI148" s="6"/>
      <c r="BBJ148" s="6"/>
      <c r="BBK148" s="6"/>
      <c r="BBL148" s="6"/>
      <c r="BBM148" s="6"/>
      <c r="BBN148" s="6"/>
      <c r="BBO148" s="6"/>
      <c r="BBP148" s="6"/>
      <c r="BBQ148" s="6"/>
      <c r="BBR148" s="6"/>
      <c r="BBS148" s="6"/>
      <c r="BBT148" s="6"/>
      <c r="BBU148" s="6"/>
      <c r="BBV148" s="6"/>
      <c r="BBW148" s="6"/>
      <c r="BBX148" s="6"/>
      <c r="BBY148" s="6"/>
      <c r="BBZ148" s="6"/>
      <c r="BCA148" s="6"/>
      <c r="BCB148" s="6"/>
      <c r="BCC148" s="6"/>
      <c r="BCD148" s="6"/>
      <c r="BCE148" s="6"/>
      <c r="BCF148" s="6"/>
      <c r="BCG148" s="6"/>
      <c r="BCH148" s="6"/>
      <c r="BCI148" s="6"/>
      <c r="BCJ148" s="6"/>
      <c r="BCK148" s="6"/>
      <c r="BCL148" s="6"/>
      <c r="BCM148" s="6"/>
      <c r="BCN148" s="6"/>
      <c r="BCO148" s="6"/>
      <c r="BCP148" s="6"/>
      <c r="BCQ148" s="6"/>
      <c r="BCR148" s="6"/>
      <c r="BCS148" s="6"/>
      <c r="BCT148" s="6"/>
      <c r="BCU148" s="6"/>
      <c r="BCV148" s="6"/>
      <c r="BCW148" s="6"/>
      <c r="BCX148" s="6"/>
      <c r="BCY148" s="6"/>
      <c r="BCZ148" s="6"/>
      <c r="BDA148" s="6"/>
      <c r="BDB148" s="6"/>
      <c r="BDC148" s="6"/>
      <c r="BDD148" s="6"/>
      <c r="BDE148" s="6"/>
      <c r="BDF148" s="6"/>
      <c r="BDG148" s="6"/>
      <c r="BDH148" s="6"/>
      <c r="BDI148" s="6"/>
      <c r="BDJ148" s="6"/>
      <c r="BDK148" s="6"/>
      <c r="BDL148" s="6"/>
      <c r="BDM148" s="6"/>
      <c r="BDN148" s="6"/>
      <c r="BDO148" s="6"/>
      <c r="BDP148" s="6"/>
      <c r="BDQ148" s="6"/>
      <c r="BDR148" s="6"/>
      <c r="BDS148" s="6"/>
      <c r="BDT148" s="6"/>
      <c r="BDU148" s="6"/>
      <c r="BDV148" s="6"/>
      <c r="BDW148" s="6"/>
      <c r="BDX148" s="6"/>
      <c r="BDY148" s="6"/>
      <c r="BDZ148" s="6"/>
      <c r="BEA148" s="6"/>
      <c r="BEB148" s="6"/>
      <c r="BEC148" s="6"/>
      <c r="BED148" s="6"/>
      <c r="BEE148" s="6"/>
      <c r="BEF148" s="6"/>
      <c r="BEG148" s="6"/>
      <c r="BEH148" s="6"/>
      <c r="BEI148" s="6"/>
      <c r="BEJ148" s="6"/>
      <c r="BEK148" s="6"/>
      <c r="BEL148" s="6"/>
      <c r="BEM148" s="6"/>
      <c r="BEN148" s="6"/>
      <c r="BEO148" s="6"/>
      <c r="BEP148" s="6"/>
      <c r="BEQ148" s="6"/>
      <c r="BER148" s="6"/>
      <c r="BES148" s="6"/>
      <c r="BET148" s="6"/>
      <c r="BEU148" s="6"/>
      <c r="BEV148" s="6"/>
      <c r="BEW148" s="6"/>
      <c r="BEX148" s="6"/>
      <c r="BEY148" s="6"/>
      <c r="BEZ148" s="6"/>
      <c r="BFA148" s="6"/>
      <c r="BFB148" s="6"/>
      <c r="BFC148" s="6"/>
      <c r="BFD148" s="6"/>
      <c r="BFE148" s="6"/>
      <c r="BFF148" s="6"/>
      <c r="BFG148" s="6"/>
      <c r="BFH148" s="6"/>
      <c r="BFI148" s="6"/>
      <c r="BFJ148" s="6"/>
      <c r="BFK148" s="6"/>
      <c r="BFL148" s="6"/>
      <c r="BFM148" s="6"/>
      <c r="BFN148" s="6"/>
      <c r="BFO148" s="6"/>
      <c r="BFP148" s="6"/>
      <c r="BFQ148" s="6"/>
      <c r="BFR148" s="6"/>
      <c r="BFS148" s="6"/>
      <c r="BFT148" s="6"/>
      <c r="BFU148" s="6"/>
      <c r="BFV148" s="6"/>
      <c r="BFW148" s="6"/>
      <c r="BFX148" s="6"/>
      <c r="BFY148" s="6"/>
      <c r="BFZ148" s="6"/>
      <c r="BGA148" s="6"/>
      <c r="BGB148" s="6"/>
      <c r="BGC148" s="6"/>
      <c r="BGD148" s="6"/>
      <c r="BGE148" s="6"/>
      <c r="BGF148" s="6"/>
      <c r="BGG148" s="6"/>
      <c r="BGH148" s="6"/>
      <c r="BGI148" s="6"/>
      <c r="BGJ148" s="6"/>
      <c r="BGK148" s="6"/>
      <c r="BGL148" s="6"/>
      <c r="BGM148" s="6"/>
      <c r="BGN148" s="6"/>
      <c r="BGO148" s="6"/>
      <c r="BGP148" s="6"/>
      <c r="BGQ148" s="6"/>
      <c r="BGR148" s="6"/>
      <c r="BGS148" s="6"/>
      <c r="BGT148" s="6"/>
      <c r="BGU148" s="6"/>
      <c r="BGV148" s="6"/>
      <c r="BGW148" s="6"/>
      <c r="BGX148" s="6"/>
      <c r="BGY148" s="6"/>
      <c r="BGZ148" s="6"/>
      <c r="BHA148" s="6"/>
      <c r="BHB148" s="6"/>
      <c r="BHC148" s="6"/>
      <c r="BHD148" s="6"/>
      <c r="BHE148" s="6"/>
      <c r="BHF148" s="6"/>
      <c r="BHG148" s="6"/>
      <c r="BHH148" s="6"/>
      <c r="BHI148" s="6"/>
      <c r="BHJ148" s="6"/>
      <c r="BHK148" s="6"/>
      <c r="BHL148" s="6"/>
      <c r="BHM148" s="6"/>
      <c r="BHN148" s="6"/>
      <c r="BHO148" s="6"/>
      <c r="BHP148" s="6"/>
      <c r="BHQ148" s="6"/>
      <c r="BHR148" s="6"/>
      <c r="BHS148" s="6"/>
      <c r="BHT148" s="6"/>
      <c r="BHU148" s="6"/>
      <c r="BHV148" s="6"/>
      <c r="BHW148" s="6"/>
      <c r="BHX148" s="6"/>
      <c r="BHY148" s="6"/>
      <c r="BHZ148" s="6"/>
      <c r="BIA148" s="6"/>
      <c r="BIB148" s="6"/>
      <c r="BIC148" s="6"/>
      <c r="BID148" s="6"/>
      <c r="BIE148" s="6"/>
      <c r="BIF148" s="6"/>
      <c r="BIG148" s="6"/>
      <c r="BIH148" s="6"/>
      <c r="BII148" s="6"/>
      <c r="BIJ148" s="6"/>
      <c r="BIK148" s="6"/>
      <c r="BIL148" s="6"/>
      <c r="BIM148" s="6"/>
      <c r="BIN148" s="6"/>
      <c r="BIO148" s="6"/>
      <c r="BIP148" s="6"/>
      <c r="BIQ148" s="6"/>
      <c r="BIR148" s="6"/>
      <c r="BIS148" s="6"/>
      <c r="BIT148" s="6"/>
      <c r="BIU148" s="6"/>
      <c r="BIV148" s="6"/>
      <c r="BIW148" s="6"/>
      <c r="BIX148" s="6"/>
      <c r="BIY148" s="6"/>
      <c r="BIZ148" s="6"/>
      <c r="BJA148" s="6"/>
      <c r="BJB148" s="6"/>
      <c r="BJC148" s="6"/>
      <c r="BJD148" s="6"/>
      <c r="BJE148" s="6"/>
      <c r="BJF148" s="6"/>
      <c r="BJG148" s="6"/>
      <c r="BJH148" s="6"/>
      <c r="BJI148" s="6"/>
      <c r="BJJ148" s="6"/>
      <c r="BJK148" s="6"/>
      <c r="BJL148" s="6"/>
      <c r="BJM148" s="6"/>
      <c r="BJN148" s="6"/>
      <c r="BJO148" s="6"/>
      <c r="BJP148" s="6"/>
      <c r="BJQ148" s="6"/>
      <c r="BJR148" s="6"/>
      <c r="BJS148" s="6"/>
      <c r="BJT148" s="6"/>
      <c r="BJU148" s="6"/>
      <c r="BJV148" s="6"/>
      <c r="BJW148" s="6"/>
      <c r="BJX148" s="6"/>
      <c r="BJY148" s="6"/>
      <c r="BJZ148" s="6"/>
      <c r="BKA148" s="6"/>
      <c r="BKB148" s="6"/>
      <c r="BKC148" s="6"/>
      <c r="BKD148" s="6"/>
      <c r="BKE148" s="6"/>
      <c r="BKF148" s="6"/>
      <c r="BKG148" s="6"/>
      <c r="BKH148" s="6"/>
      <c r="BKI148" s="6"/>
      <c r="BKJ148" s="6"/>
      <c r="BKK148" s="6"/>
      <c r="BKL148" s="6"/>
      <c r="BKM148" s="6"/>
      <c r="BKN148" s="6"/>
      <c r="BKO148" s="6"/>
      <c r="BKP148" s="6"/>
      <c r="BKQ148" s="6"/>
      <c r="BKR148" s="6"/>
      <c r="BKS148" s="6"/>
      <c r="BKT148" s="6"/>
      <c r="BKU148" s="6"/>
      <c r="BKV148" s="6"/>
      <c r="BKW148" s="6"/>
      <c r="BKX148" s="6"/>
      <c r="BKY148" s="6"/>
      <c r="BKZ148" s="6"/>
      <c r="BLA148" s="6"/>
      <c r="BLB148" s="6"/>
      <c r="BLC148" s="6"/>
      <c r="BLD148" s="6"/>
      <c r="BLE148" s="6"/>
      <c r="BLF148" s="6"/>
      <c r="BLG148" s="6"/>
      <c r="BLH148" s="6"/>
      <c r="BLI148" s="6"/>
      <c r="BLJ148" s="6"/>
      <c r="BLK148" s="6"/>
      <c r="BLL148" s="6"/>
      <c r="BLM148" s="6"/>
      <c r="BLN148" s="6"/>
      <c r="BLO148" s="6"/>
      <c r="BLP148" s="6"/>
      <c r="BLQ148" s="6"/>
      <c r="BLR148" s="6"/>
      <c r="BLS148" s="6"/>
      <c r="BLT148" s="6"/>
      <c r="BLU148" s="6"/>
      <c r="BLV148" s="6"/>
      <c r="BLW148" s="6"/>
      <c r="BLX148" s="6"/>
      <c r="BLY148" s="6"/>
      <c r="BLZ148" s="6"/>
      <c r="BMA148" s="6"/>
      <c r="BMB148" s="6"/>
      <c r="BMC148" s="6"/>
      <c r="BMD148" s="6"/>
      <c r="BME148" s="6"/>
      <c r="BMF148" s="6"/>
      <c r="BMG148" s="6"/>
      <c r="BMH148" s="6"/>
      <c r="BMI148" s="6"/>
      <c r="BMJ148" s="6"/>
      <c r="BMK148" s="6"/>
      <c r="BML148" s="6"/>
      <c r="BMM148" s="6"/>
      <c r="BMN148" s="6"/>
      <c r="BMO148" s="6"/>
      <c r="BMP148" s="6"/>
      <c r="BMQ148" s="6"/>
      <c r="BMR148" s="6"/>
      <c r="BMS148" s="6"/>
      <c r="BMT148" s="6"/>
      <c r="BMU148" s="6"/>
      <c r="BMV148" s="6"/>
      <c r="BMW148" s="6"/>
      <c r="BMX148" s="6"/>
      <c r="BMY148" s="6"/>
      <c r="BMZ148" s="6"/>
      <c r="BNA148" s="6"/>
      <c r="BNB148" s="6"/>
      <c r="BNC148" s="6"/>
      <c r="BND148" s="6"/>
      <c r="BNE148" s="6"/>
      <c r="BNF148" s="6"/>
      <c r="BNG148" s="6"/>
      <c r="BNH148" s="6"/>
      <c r="BNI148" s="6"/>
      <c r="BNJ148" s="6"/>
      <c r="BNK148" s="6"/>
      <c r="BNL148" s="6"/>
      <c r="BNM148" s="6"/>
      <c r="BNN148" s="6"/>
      <c r="BNO148" s="6"/>
      <c r="BNP148" s="6"/>
      <c r="BNQ148" s="6"/>
      <c r="BNR148" s="6"/>
      <c r="BNS148" s="6"/>
      <c r="BNT148" s="6"/>
      <c r="BNU148" s="6"/>
      <c r="BNV148" s="6"/>
      <c r="BNW148" s="6"/>
      <c r="BNX148" s="6"/>
      <c r="BNY148" s="6"/>
      <c r="BNZ148" s="6"/>
      <c r="BOA148" s="6"/>
      <c r="BOB148" s="6"/>
      <c r="BOC148" s="6"/>
      <c r="BOD148" s="6"/>
      <c r="BOE148" s="6"/>
      <c r="BOF148" s="6"/>
      <c r="BOG148" s="6"/>
      <c r="BOH148" s="6"/>
      <c r="BOI148" s="6"/>
      <c r="BOJ148" s="6"/>
      <c r="BOK148" s="6"/>
      <c r="BOL148" s="6"/>
      <c r="BOM148" s="6"/>
      <c r="BON148" s="6"/>
      <c r="BOO148" s="6"/>
      <c r="BOP148" s="6"/>
      <c r="BOQ148" s="6"/>
      <c r="BOR148" s="6"/>
      <c r="BOS148" s="6"/>
      <c r="BOT148" s="6"/>
      <c r="BOU148" s="6"/>
      <c r="BOV148" s="6"/>
      <c r="BOW148" s="6"/>
      <c r="BOX148" s="6"/>
      <c r="BOY148" s="6"/>
      <c r="BOZ148" s="6"/>
      <c r="BPA148" s="6"/>
      <c r="BPB148" s="6"/>
      <c r="BPC148" s="6"/>
      <c r="BPD148" s="6"/>
      <c r="BPE148" s="6"/>
      <c r="BPF148" s="6"/>
      <c r="BPG148" s="6"/>
      <c r="BPH148" s="6"/>
      <c r="BPI148" s="6"/>
      <c r="BPJ148" s="6"/>
      <c r="BPK148" s="6"/>
      <c r="BPL148" s="6"/>
      <c r="BPM148" s="6"/>
      <c r="BPN148" s="6"/>
      <c r="BPO148" s="6"/>
      <c r="BPP148" s="6"/>
      <c r="BPQ148" s="6"/>
      <c r="BPR148" s="6"/>
      <c r="BPS148" s="6"/>
      <c r="BPT148" s="6"/>
      <c r="BPU148" s="6"/>
      <c r="BPV148" s="6"/>
      <c r="BPW148" s="6"/>
      <c r="BPX148" s="6"/>
      <c r="BPY148" s="6"/>
      <c r="BPZ148" s="6"/>
      <c r="BQA148" s="6"/>
      <c r="BQB148" s="6"/>
      <c r="BQC148" s="6"/>
      <c r="BQD148" s="6"/>
      <c r="BQE148" s="6"/>
      <c r="BQF148" s="6"/>
      <c r="BQG148" s="6"/>
      <c r="BQH148" s="6"/>
      <c r="BQI148" s="6"/>
      <c r="BQJ148" s="6"/>
      <c r="BQK148" s="6"/>
      <c r="BQL148" s="6"/>
      <c r="BQM148" s="6"/>
      <c r="BQN148" s="6"/>
      <c r="BQO148" s="6"/>
      <c r="BQP148" s="6"/>
      <c r="BQQ148" s="6"/>
      <c r="BQR148" s="6"/>
      <c r="BQS148" s="6"/>
      <c r="BQT148" s="6"/>
      <c r="BQU148" s="6"/>
      <c r="BQV148" s="6"/>
      <c r="BQW148" s="6"/>
      <c r="BQX148" s="6"/>
      <c r="BQY148" s="6"/>
      <c r="BQZ148" s="6"/>
      <c r="BRA148" s="6"/>
      <c r="BRB148" s="6"/>
      <c r="BRC148" s="6"/>
      <c r="BRD148" s="6"/>
      <c r="BRE148" s="6"/>
      <c r="BRF148" s="6"/>
      <c r="BRG148" s="6"/>
      <c r="BRH148" s="6"/>
      <c r="BRI148" s="6"/>
      <c r="BRJ148" s="6"/>
      <c r="BRK148" s="6"/>
      <c r="BRL148" s="6"/>
      <c r="BRM148" s="6"/>
      <c r="BRN148" s="6"/>
      <c r="BRO148" s="6"/>
      <c r="BRP148" s="6"/>
      <c r="BRQ148" s="6"/>
      <c r="BRR148" s="6"/>
      <c r="BRS148" s="6"/>
      <c r="BRT148" s="6"/>
      <c r="BRU148" s="6"/>
      <c r="BRV148" s="6"/>
      <c r="BRW148" s="6"/>
      <c r="BRX148" s="6"/>
      <c r="BRY148" s="6"/>
      <c r="BRZ148" s="6"/>
      <c r="BSA148" s="6"/>
      <c r="BSB148" s="6"/>
      <c r="BSC148" s="6"/>
      <c r="BSD148" s="6"/>
      <c r="BSE148" s="6"/>
      <c r="BSF148" s="6"/>
      <c r="BSG148" s="6"/>
      <c r="BSH148" s="6"/>
      <c r="BSI148" s="6"/>
      <c r="BSJ148" s="6"/>
      <c r="BSK148" s="6"/>
      <c r="BSL148" s="6"/>
      <c r="BSM148" s="6"/>
      <c r="BSN148" s="6"/>
      <c r="BSO148" s="6"/>
      <c r="BSP148" s="6"/>
      <c r="BSQ148" s="6"/>
      <c r="BSR148" s="6"/>
      <c r="BSS148" s="6"/>
      <c r="BST148" s="6"/>
      <c r="BSU148" s="6"/>
      <c r="BSV148" s="6"/>
      <c r="BSW148" s="6"/>
      <c r="BSX148" s="6"/>
      <c r="BSY148" s="6"/>
      <c r="BSZ148" s="6"/>
      <c r="BTA148" s="6"/>
      <c r="BTB148" s="6"/>
      <c r="BTC148" s="6"/>
      <c r="BTD148" s="6"/>
      <c r="BTE148" s="6"/>
      <c r="BTF148" s="6"/>
      <c r="BTG148" s="6"/>
      <c r="BTH148" s="6"/>
      <c r="BTI148" s="6"/>
      <c r="BTJ148" s="6"/>
      <c r="BTK148" s="6"/>
      <c r="BTL148" s="6"/>
      <c r="BTM148" s="6"/>
      <c r="BTN148" s="6"/>
      <c r="BTO148" s="6"/>
      <c r="BTP148" s="6"/>
      <c r="BTQ148" s="6"/>
      <c r="BTR148" s="6"/>
      <c r="BTS148" s="6"/>
      <c r="BTT148" s="6"/>
      <c r="BTU148" s="6"/>
      <c r="BTV148" s="6"/>
      <c r="BTW148" s="6"/>
      <c r="BTX148" s="6"/>
      <c r="BTY148" s="6"/>
      <c r="BTZ148" s="6"/>
      <c r="BUA148" s="6"/>
      <c r="BUB148" s="6"/>
      <c r="BUC148" s="6"/>
      <c r="BUD148" s="6"/>
      <c r="BUE148" s="6"/>
      <c r="BUF148" s="6"/>
      <c r="BUG148" s="6"/>
      <c r="BUH148" s="6"/>
      <c r="BUI148" s="6"/>
      <c r="BUJ148" s="6"/>
      <c r="BUK148" s="6"/>
      <c r="BUL148" s="6"/>
      <c r="BUM148" s="6"/>
      <c r="BUN148" s="6"/>
      <c r="BUO148" s="6"/>
      <c r="BUP148" s="6"/>
      <c r="BUQ148" s="6"/>
      <c r="BUR148" s="6"/>
      <c r="BUS148" s="6"/>
      <c r="BUT148" s="6"/>
      <c r="BUU148" s="6"/>
      <c r="BUV148" s="6"/>
      <c r="BUW148" s="6"/>
      <c r="BUX148" s="6"/>
      <c r="BUY148" s="6"/>
      <c r="BUZ148" s="6"/>
      <c r="BVA148" s="6"/>
      <c r="BVB148" s="6"/>
      <c r="BVC148" s="6"/>
      <c r="BVD148" s="6"/>
      <c r="BVE148" s="6"/>
      <c r="BVF148" s="6"/>
      <c r="BVG148" s="6"/>
      <c r="BVH148" s="6"/>
      <c r="BVI148" s="6"/>
      <c r="BVJ148" s="6"/>
      <c r="BVK148" s="6"/>
      <c r="BVL148" s="6"/>
      <c r="BVM148" s="6"/>
      <c r="BVN148" s="6"/>
      <c r="BVO148" s="6"/>
      <c r="BVP148" s="6"/>
      <c r="BVQ148" s="6"/>
      <c r="BVR148" s="6"/>
      <c r="BVS148" s="6"/>
      <c r="BVT148" s="6"/>
      <c r="BVU148" s="6"/>
      <c r="BVV148" s="6"/>
      <c r="BVW148" s="6"/>
      <c r="BVX148" s="6"/>
      <c r="BVY148" s="6"/>
      <c r="BVZ148" s="6"/>
      <c r="BWA148" s="6"/>
      <c r="BWB148" s="6"/>
      <c r="BWC148" s="6"/>
      <c r="BWD148" s="6"/>
      <c r="BWE148" s="6"/>
      <c r="BWF148" s="6"/>
      <c r="BWG148" s="6"/>
      <c r="BWH148" s="6"/>
      <c r="BWI148" s="6"/>
      <c r="BWJ148" s="6"/>
      <c r="BWK148" s="6"/>
      <c r="BWL148" s="6"/>
      <c r="BWM148" s="6"/>
      <c r="BWN148" s="6"/>
      <c r="BWO148" s="6"/>
      <c r="BWP148" s="6"/>
      <c r="BWQ148" s="6"/>
      <c r="BWR148" s="6"/>
      <c r="BWS148" s="6"/>
      <c r="BWT148" s="6"/>
      <c r="BWU148" s="6"/>
      <c r="BWV148" s="6"/>
      <c r="BWW148" s="6"/>
      <c r="BWX148" s="6"/>
      <c r="BWY148" s="6"/>
      <c r="BWZ148" s="6"/>
      <c r="BXA148" s="6"/>
      <c r="BXB148" s="6"/>
      <c r="BXC148" s="6"/>
      <c r="BXD148" s="6"/>
      <c r="BXE148" s="6"/>
      <c r="BXF148" s="6"/>
      <c r="BXG148" s="6"/>
      <c r="BXH148" s="6"/>
      <c r="BXI148" s="6"/>
      <c r="BXJ148" s="6"/>
      <c r="BXK148" s="6"/>
      <c r="BXL148" s="6"/>
      <c r="BXM148" s="6"/>
      <c r="BXN148" s="6"/>
      <c r="BXO148" s="6"/>
      <c r="BXP148" s="6"/>
      <c r="BXQ148" s="6"/>
      <c r="BXR148" s="6"/>
      <c r="BXS148" s="6"/>
      <c r="BXT148" s="6"/>
      <c r="BXU148" s="6"/>
      <c r="BXV148" s="6"/>
      <c r="BXW148" s="6"/>
      <c r="BXX148" s="6"/>
      <c r="BXY148" s="6"/>
      <c r="BXZ148" s="6"/>
      <c r="BYA148" s="6"/>
      <c r="BYB148" s="6"/>
      <c r="BYC148" s="6"/>
      <c r="BYD148" s="6"/>
      <c r="BYE148" s="6"/>
      <c r="BYF148" s="6"/>
      <c r="BYG148" s="6"/>
      <c r="BYH148" s="6"/>
      <c r="BYI148" s="6"/>
      <c r="BYJ148" s="6"/>
      <c r="BYK148" s="6"/>
      <c r="BYL148" s="6"/>
      <c r="BYM148" s="6"/>
      <c r="BYN148" s="6"/>
      <c r="BYO148" s="6"/>
      <c r="BYP148" s="6"/>
      <c r="BYQ148" s="6"/>
      <c r="BYR148" s="6"/>
      <c r="BYS148" s="6"/>
      <c r="BYT148" s="6"/>
      <c r="BYU148" s="6"/>
      <c r="BYV148" s="6"/>
      <c r="BYW148" s="6"/>
      <c r="BYX148" s="6"/>
      <c r="BYY148" s="6"/>
      <c r="BYZ148" s="6"/>
      <c r="BZA148" s="6"/>
      <c r="BZB148" s="6"/>
      <c r="BZC148" s="6"/>
      <c r="BZD148" s="6"/>
      <c r="BZE148" s="6"/>
      <c r="BZF148" s="6"/>
      <c r="BZG148" s="6"/>
      <c r="BZH148" s="6"/>
      <c r="BZI148" s="6"/>
      <c r="BZJ148" s="6"/>
      <c r="BZK148" s="6"/>
      <c r="BZL148" s="6"/>
      <c r="BZM148" s="6"/>
      <c r="BZN148" s="6"/>
      <c r="BZO148" s="6"/>
      <c r="BZP148" s="6"/>
      <c r="BZQ148" s="6"/>
      <c r="BZR148" s="6"/>
      <c r="BZS148" s="6"/>
      <c r="BZT148" s="6"/>
      <c r="BZU148" s="6"/>
      <c r="BZV148" s="6"/>
      <c r="BZW148" s="6"/>
      <c r="BZX148" s="6"/>
      <c r="BZY148" s="6"/>
      <c r="BZZ148" s="6"/>
      <c r="CAA148" s="6"/>
      <c r="CAB148" s="6"/>
      <c r="CAC148" s="6"/>
      <c r="CAD148" s="6"/>
      <c r="CAE148" s="6"/>
      <c r="CAF148" s="6"/>
      <c r="CAG148" s="6"/>
      <c r="CAH148" s="6"/>
      <c r="CAI148" s="6"/>
      <c r="CAJ148" s="6"/>
      <c r="CAK148" s="6"/>
      <c r="CAL148" s="6"/>
      <c r="CAM148" s="6"/>
      <c r="CAN148" s="6"/>
      <c r="CAO148" s="6"/>
      <c r="CAP148" s="6"/>
      <c r="CAQ148" s="6"/>
      <c r="CAR148" s="6"/>
      <c r="CAS148" s="6"/>
      <c r="CAT148" s="6"/>
      <c r="CAU148" s="6"/>
      <c r="CAV148" s="6"/>
      <c r="CAW148" s="6"/>
      <c r="CAX148" s="6"/>
      <c r="CAY148" s="6"/>
      <c r="CAZ148" s="6"/>
      <c r="CBA148" s="6"/>
      <c r="CBB148" s="6"/>
      <c r="CBC148" s="6"/>
      <c r="CBD148" s="6"/>
      <c r="CBE148" s="6"/>
      <c r="CBF148" s="6"/>
      <c r="CBG148" s="6"/>
      <c r="CBH148" s="6"/>
      <c r="CBI148" s="6"/>
      <c r="CBJ148" s="6"/>
      <c r="CBK148" s="6"/>
      <c r="CBL148" s="6"/>
      <c r="CBM148" s="6"/>
      <c r="CBN148" s="6"/>
      <c r="CBO148" s="6"/>
      <c r="CBP148" s="6"/>
      <c r="CBQ148" s="6"/>
      <c r="CBR148" s="6"/>
      <c r="CBS148" s="6"/>
      <c r="CBT148" s="6"/>
      <c r="CBU148" s="6"/>
      <c r="CBV148" s="6"/>
      <c r="CBW148" s="6"/>
      <c r="CBX148" s="6"/>
      <c r="CBY148" s="6"/>
      <c r="CBZ148" s="6"/>
      <c r="CCA148" s="6"/>
      <c r="CCB148" s="6"/>
      <c r="CCC148" s="6"/>
      <c r="CCD148" s="6"/>
      <c r="CCE148" s="6"/>
      <c r="CCF148" s="6"/>
      <c r="CCG148" s="6"/>
      <c r="CCH148" s="6"/>
      <c r="CCI148" s="6"/>
      <c r="CCJ148" s="6"/>
      <c r="CCK148" s="6"/>
      <c r="CCL148" s="6"/>
      <c r="CCM148" s="6"/>
      <c r="CCN148" s="6"/>
      <c r="CCO148" s="6"/>
      <c r="CCP148" s="6"/>
      <c r="CCQ148" s="6"/>
      <c r="CCR148" s="6"/>
      <c r="CCS148" s="6"/>
      <c r="CCT148" s="6"/>
      <c r="CCU148" s="6"/>
      <c r="CCV148" s="6"/>
      <c r="CCW148" s="6"/>
      <c r="CCX148" s="6"/>
      <c r="CCY148" s="6"/>
      <c r="CCZ148" s="6"/>
      <c r="CDA148" s="6"/>
      <c r="CDB148" s="6"/>
      <c r="CDC148" s="6"/>
      <c r="CDD148" s="6"/>
      <c r="CDE148" s="6"/>
      <c r="CDF148" s="6"/>
      <c r="CDG148" s="6"/>
      <c r="CDH148" s="6"/>
      <c r="CDI148" s="6"/>
      <c r="CDJ148" s="6"/>
      <c r="CDK148" s="6"/>
      <c r="CDL148" s="6"/>
      <c r="CDM148" s="6"/>
      <c r="CDN148" s="6"/>
      <c r="CDO148" s="6"/>
      <c r="CDP148" s="6"/>
      <c r="CDQ148" s="6"/>
      <c r="CDR148" s="6"/>
      <c r="CDS148" s="6"/>
      <c r="CDT148" s="6"/>
      <c r="CDU148" s="6"/>
      <c r="CDV148" s="6"/>
      <c r="CDW148" s="6"/>
      <c r="CDX148" s="6"/>
      <c r="CDY148" s="6"/>
      <c r="CDZ148" s="6"/>
      <c r="CEA148" s="6"/>
      <c r="CEB148" s="6"/>
      <c r="CEC148" s="6"/>
      <c r="CED148" s="6"/>
      <c r="CEE148" s="6"/>
      <c r="CEF148" s="6"/>
      <c r="CEG148" s="6"/>
      <c r="CEH148" s="6"/>
      <c r="CEI148" s="6"/>
      <c r="CEJ148" s="6"/>
      <c r="CEK148" s="6"/>
      <c r="CEL148" s="6"/>
      <c r="CEM148" s="6"/>
      <c r="CEN148" s="6"/>
      <c r="CEO148" s="6"/>
      <c r="CEP148" s="6"/>
      <c r="CEQ148" s="6"/>
      <c r="CER148" s="6"/>
      <c r="CES148" s="6"/>
      <c r="CET148" s="6"/>
      <c r="CEU148" s="6"/>
      <c r="CEV148" s="6"/>
      <c r="CEW148" s="6"/>
      <c r="CEX148" s="6"/>
      <c r="CEY148" s="6"/>
      <c r="CEZ148" s="6"/>
      <c r="CFA148" s="6"/>
      <c r="CFB148" s="6"/>
      <c r="CFC148" s="6"/>
      <c r="CFD148" s="6"/>
      <c r="CFE148" s="6"/>
      <c r="CFF148" s="6"/>
      <c r="CFG148" s="6"/>
      <c r="CFH148" s="6"/>
      <c r="CFI148" s="6"/>
      <c r="CFJ148" s="6"/>
      <c r="CFK148" s="6"/>
      <c r="CFL148" s="6"/>
      <c r="CFM148" s="6"/>
      <c r="CFN148" s="6"/>
      <c r="CFO148" s="6"/>
      <c r="CFP148" s="6"/>
      <c r="CFQ148" s="6"/>
      <c r="CFR148" s="6"/>
      <c r="CFS148" s="6"/>
      <c r="CFT148" s="6"/>
      <c r="CFU148" s="6"/>
      <c r="CFV148" s="6"/>
      <c r="CFW148" s="6"/>
      <c r="CFX148" s="6"/>
      <c r="CFY148" s="6"/>
      <c r="CFZ148" s="6"/>
      <c r="CGA148" s="6"/>
      <c r="CGB148" s="6"/>
      <c r="CGC148" s="6"/>
      <c r="CGD148" s="6"/>
      <c r="CGE148" s="6"/>
      <c r="CGF148" s="6"/>
      <c r="CGG148" s="6"/>
      <c r="CGH148" s="6"/>
      <c r="CGI148" s="6"/>
      <c r="CGJ148" s="6"/>
      <c r="CGK148" s="6"/>
      <c r="CGL148" s="6"/>
      <c r="CGM148" s="6"/>
      <c r="CGN148" s="6"/>
      <c r="CGO148" s="6"/>
      <c r="CGP148" s="6"/>
      <c r="CGQ148" s="6"/>
      <c r="CGR148" s="6"/>
      <c r="CGS148" s="6"/>
      <c r="CGT148" s="6"/>
      <c r="CGU148" s="6"/>
      <c r="CGV148" s="6"/>
      <c r="CGW148" s="6"/>
      <c r="CGX148" s="6"/>
      <c r="CGY148" s="6"/>
      <c r="CGZ148" s="6"/>
      <c r="CHA148" s="6"/>
      <c r="CHB148" s="6"/>
      <c r="CHC148" s="6"/>
      <c r="CHD148" s="6"/>
      <c r="CHE148" s="6"/>
      <c r="CHF148" s="6"/>
      <c r="CHG148" s="6"/>
      <c r="CHH148" s="6"/>
      <c r="CHI148" s="6"/>
      <c r="CHJ148" s="6"/>
      <c r="CHK148" s="6"/>
      <c r="CHL148" s="6"/>
      <c r="CHM148" s="6"/>
      <c r="CHN148" s="6"/>
      <c r="CHO148" s="6"/>
      <c r="CHP148" s="6"/>
      <c r="CHQ148" s="6"/>
      <c r="CHR148" s="6"/>
      <c r="CHS148" s="6"/>
      <c r="CHT148" s="6"/>
      <c r="CHU148" s="6"/>
      <c r="CHV148" s="6"/>
      <c r="CHW148" s="6"/>
      <c r="CHX148" s="6"/>
      <c r="CHY148" s="6"/>
      <c r="CHZ148" s="6"/>
      <c r="CIA148" s="6"/>
      <c r="CIB148" s="6"/>
      <c r="CIC148" s="6"/>
      <c r="CID148" s="6"/>
      <c r="CIE148" s="6"/>
      <c r="CIF148" s="6"/>
      <c r="CIG148" s="6"/>
      <c r="CIH148" s="6"/>
      <c r="CII148" s="6"/>
      <c r="CIJ148" s="6"/>
      <c r="CIK148" s="6"/>
      <c r="CIL148" s="6"/>
      <c r="CIM148" s="6"/>
      <c r="CIN148" s="6"/>
      <c r="CIO148" s="6"/>
      <c r="CIP148" s="6"/>
      <c r="CIQ148" s="6"/>
      <c r="CIR148" s="6"/>
      <c r="CIS148" s="6"/>
      <c r="CIT148" s="6"/>
      <c r="CIU148" s="6"/>
      <c r="CIV148" s="6"/>
      <c r="CIW148" s="6"/>
      <c r="CIX148" s="6"/>
      <c r="CIY148" s="6"/>
      <c r="CIZ148" s="6"/>
      <c r="CJA148" s="6"/>
      <c r="CJB148" s="6"/>
      <c r="CJC148" s="6"/>
      <c r="CJD148" s="6"/>
      <c r="CJE148" s="6"/>
      <c r="CJF148" s="6"/>
      <c r="CJG148" s="6"/>
      <c r="CJH148" s="6"/>
      <c r="CJI148" s="6"/>
      <c r="CJJ148" s="6"/>
      <c r="CJK148" s="6"/>
      <c r="CJL148" s="6"/>
      <c r="CJM148" s="6"/>
      <c r="CJN148" s="6"/>
      <c r="CJO148" s="6"/>
      <c r="CJP148" s="6"/>
      <c r="CJQ148" s="6"/>
      <c r="CJR148" s="6"/>
      <c r="CJS148" s="6"/>
      <c r="CJT148" s="6"/>
      <c r="CJU148" s="6"/>
      <c r="CJV148" s="6"/>
      <c r="CJW148" s="6"/>
      <c r="CJX148" s="6"/>
      <c r="CJY148" s="6"/>
      <c r="CJZ148" s="6"/>
      <c r="CKA148" s="6"/>
      <c r="CKB148" s="6"/>
      <c r="CKC148" s="6"/>
      <c r="CKD148" s="6"/>
      <c r="CKE148" s="6"/>
      <c r="CKF148" s="6"/>
      <c r="CKG148" s="6"/>
      <c r="CKH148" s="6"/>
      <c r="CKI148" s="6"/>
      <c r="CKJ148" s="6"/>
      <c r="CKK148" s="6"/>
      <c r="CKL148" s="6"/>
      <c r="CKM148" s="6"/>
      <c r="CKN148" s="6"/>
      <c r="CKO148" s="6"/>
      <c r="CKP148" s="6"/>
      <c r="CKQ148" s="6"/>
      <c r="CKR148" s="6"/>
      <c r="CKS148" s="6"/>
      <c r="CKT148" s="6"/>
      <c r="CKU148" s="6"/>
      <c r="CKV148" s="6"/>
      <c r="CKW148" s="6"/>
      <c r="CKX148" s="6"/>
      <c r="CKY148" s="6"/>
      <c r="CKZ148" s="6"/>
      <c r="CLA148" s="6"/>
      <c r="CLB148" s="6"/>
      <c r="CLC148" s="6"/>
      <c r="CLD148" s="6"/>
      <c r="CLE148" s="6"/>
      <c r="CLF148" s="6"/>
      <c r="CLG148" s="6"/>
      <c r="CLH148" s="6"/>
      <c r="CLI148" s="6"/>
      <c r="CLJ148" s="6"/>
      <c r="CLK148" s="6"/>
      <c r="CLL148" s="6"/>
      <c r="CLM148" s="6"/>
      <c r="CLN148" s="6"/>
      <c r="CLO148" s="6"/>
      <c r="CLP148" s="6"/>
      <c r="CLQ148" s="6"/>
      <c r="CLR148" s="6"/>
      <c r="CLS148" s="6"/>
      <c r="CLT148" s="6"/>
      <c r="CLU148" s="6"/>
      <c r="CLV148" s="6"/>
      <c r="CLW148" s="6"/>
      <c r="CLX148" s="6"/>
      <c r="CLY148" s="6"/>
      <c r="CLZ148" s="6"/>
      <c r="CMA148" s="6"/>
      <c r="CMB148" s="6"/>
      <c r="CMC148" s="6"/>
      <c r="CMD148" s="6"/>
      <c r="CME148" s="6"/>
      <c r="CMF148" s="6"/>
      <c r="CMG148" s="6"/>
      <c r="CMH148" s="6"/>
      <c r="CMI148" s="6"/>
      <c r="CMJ148" s="6"/>
      <c r="CMK148" s="6"/>
      <c r="CML148" s="6"/>
      <c r="CMM148" s="6"/>
      <c r="CMN148" s="6"/>
      <c r="CMO148" s="6"/>
      <c r="CMP148" s="6"/>
      <c r="CMQ148" s="6"/>
      <c r="CMR148" s="6"/>
      <c r="CMS148" s="6"/>
      <c r="CMT148" s="6"/>
      <c r="CMU148" s="6"/>
      <c r="CMV148" s="6"/>
      <c r="CMW148" s="6"/>
      <c r="CMX148" s="6"/>
      <c r="CMY148" s="6"/>
      <c r="CMZ148" s="6"/>
      <c r="CNA148" s="6"/>
      <c r="CNB148" s="6"/>
      <c r="CNC148" s="6"/>
      <c r="CND148" s="6"/>
      <c r="CNE148" s="6"/>
      <c r="CNF148" s="6"/>
      <c r="CNG148" s="6"/>
      <c r="CNH148" s="6"/>
      <c r="CNI148" s="6"/>
      <c r="CNJ148" s="6"/>
      <c r="CNK148" s="6"/>
      <c r="CNL148" s="6"/>
      <c r="CNM148" s="6"/>
      <c r="CNN148" s="6"/>
      <c r="CNO148" s="6"/>
      <c r="CNP148" s="6"/>
      <c r="CNQ148" s="6"/>
      <c r="CNR148" s="6"/>
      <c r="CNS148" s="6"/>
      <c r="CNT148" s="6"/>
      <c r="CNU148" s="6"/>
      <c r="CNV148" s="6"/>
      <c r="CNW148" s="6"/>
      <c r="CNX148" s="6"/>
      <c r="CNY148" s="6"/>
      <c r="CNZ148" s="6"/>
      <c r="COA148" s="6"/>
      <c r="COB148" s="6"/>
      <c r="COC148" s="6"/>
      <c r="COD148" s="6"/>
      <c r="COE148" s="6"/>
      <c r="COF148" s="6"/>
      <c r="COG148" s="6"/>
      <c r="COH148" s="6"/>
      <c r="COI148" s="6"/>
      <c r="COJ148" s="6"/>
      <c r="COK148" s="6"/>
      <c r="COL148" s="6"/>
      <c r="COM148" s="6"/>
      <c r="CON148" s="6"/>
      <c r="COO148" s="6"/>
      <c r="COP148" s="6"/>
      <c r="COQ148" s="6"/>
      <c r="COR148" s="6"/>
      <c r="COS148" s="6"/>
      <c r="COT148" s="6"/>
      <c r="COU148" s="6"/>
      <c r="COV148" s="6"/>
      <c r="COW148" s="6"/>
      <c r="COX148" s="6"/>
      <c r="COY148" s="6"/>
      <c r="COZ148" s="6"/>
      <c r="CPA148" s="6"/>
      <c r="CPB148" s="6"/>
      <c r="CPC148" s="6"/>
      <c r="CPD148" s="6"/>
      <c r="CPE148" s="6"/>
      <c r="CPF148" s="6"/>
      <c r="CPG148" s="6"/>
      <c r="CPH148" s="6"/>
      <c r="CPI148" s="6"/>
      <c r="CPJ148" s="6"/>
      <c r="CPK148" s="6"/>
      <c r="CPL148" s="6"/>
      <c r="CPM148" s="6"/>
      <c r="CPN148" s="6"/>
      <c r="CPO148" s="6"/>
      <c r="CPP148" s="6"/>
      <c r="CPQ148" s="6"/>
      <c r="CPR148" s="6"/>
      <c r="CPS148" s="6"/>
      <c r="CPT148" s="6"/>
      <c r="CPU148" s="6"/>
      <c r="CPV148" s="6"/>
      <c r="CPW148" s="6"/>
      <c r="CPX148" s="6"/>
      <c r="CPY148" s="6"/>
      <c r="CPZ148" s="6"/>
      <c r="CQA148" s="6"/>
      <c r="CQB148" s="6"/>
      <c r="CQC148" s="6"/>
      <c r="CQD148" s="6"/>
      <c r="CQE148" s="6"/>
      <c r="CQF148" s="6"/>
      <c r="CQG148" s="6"/>
      <c r="CQH148" s="6"/>
      <c r="CQI148" s="6"/>
      <c r="CQJ148" s="6"/>
      <c r="CQK148" s="6"/>
      <c r="CQL148" s="6"/>
      <c r="CQM148" s="6"/>
      <c r="CQN148" s="6"/>
      <c r="CQO148" s="6"/>
      <c r="CQP148" s="6"/>
      <c r="CQQ148" s="6"/>
      <c r="CQR148" s="6"/>
      <c r="CQS148" s="6"/>
      <c r="CQT148" s="6"/>
      <c r="CQU148" s="6"/>
      <c r="CQV148" s="6"/>
      <c r="CQW148" s="6"/>
      <c r="CQX148" s="6"/>
      <c r="CQY148" s="6"/>
      <c r="CQZ148" s="6"/>
      <c r="CRA148" s="6"/>
      <c r="CRB148" s="6"/>
      <c r="CRC148" s="6"/>
      <c r="CRD148" s="6"/>
      <c r="CRE148" s="6"/>
      <c r="CRF148" s="6"/>
      <c r="CRG148" s="6"/>
      <c r="CRH148" s="6"/>
      <c r="CRI148" s="6"/>
      <c r="CRJ148" s="6"/>
      <c r="CRK148" s="6"/>
      <c r="CRL148" s="6"/>
      <c r="CRM148" s="6"/>
      <c r="CRN148" s="6"/>
      <c r="CRO148" s="6"/>
      <c r="CRP148" s="6"/>
      <c r="CRQ148" s="6"/>
      <c r="CRR148" s="6"/>
      <c r="CRS148" s="6"/>
      <c r="CRT148" s="6"/>
      <c r="CRU148" s="6"/>
      <c r="CRV148" s="6"/>
      <c r="CRW148" s="6"/>
      <c r="CRX148" s="6"/>
      <c r="CRY148" s="6"/>
      <c r="CRZ148" s="6"/>
      <c r="CSA148" s="6"/>
      <c r="CSB148" s="6"/>
      <c r="CSC148" s="6"/>
      <c r="CSD148" s="6"/>
      <c r="CSE148" s="6"/>
      <c r="CSF148" s="6"/>
      <c r="CSG148" s="6"/>
      <c r="CSH148" s="6"/>
      <c r="CSI148" s="6"/>
      <c r="CSJ148" s="6"/>
      <c r="CSK148" s="6"/>
      <c r="CSL148" s="6"/>
      <c r="CSM148" s="6"/>
      <c r="CSN148" s="6"/>
      <c r="CSO148" s="6"/>
      <c r="CSP148" s="6"/>
      <c r="CSQ148" s="6"/>
      <c r="CSR148" s="6"/>
      <c r="CSS148" s="6"/>
      <c r="CST148" s="6"/>
      <c r="CSU148" s="6"/>
      <c r="CSV148" s="6"/>
      <c r="CSW148" s="6"/>
      <c r="CSX148" s="6"/>
      <c r="CSY148" s="6"/>
      <c r="CSZ148" s="6"/>
      <c r="CTA148" s="6"/>
      <c r="CTB148" s="6"/>
      <c r="CTC148" s="6"/>
      <c r="CTD148" s="6"/>
      <c r="CTE148" s="6"/>
      <c r="CTF148" s="6"/>
      <c r="CTG148" s="6"/>
      <c r="CTH148" s="6"/>
      <c r="CTI148" s="6"/>
      <c r="CTJ148" s="6"/>
      <c r="CTK148" s="6"/>
      <c r="CTL148" s="6"/>
      <c r="CTM148" s="6"/>
      <c r="CTN148" s="6"/>
      <c r="CTO148" s="6"/>
      <c r="CTP148" s="6"/>
      <c r="CTQ148" s="6"/>
      <c r="CTR148" s="6"/>
      <c r="CTS148" s="6"/>
      <c r="CTT148" s="6"/>
      <c r="CTU148" s="6"/>
      <c r="CTV148" s="6"/>
      <c r="CTW148" s="6"/>
      <c r="CTX148" s="6"/>
      <c r="CTY148" s="6"/>
      <c r="CTZ148" s="6"/>
      <c r="CUA148" s="6"/>
      <c r="CUB148" s="6"/>
      <c r="CUC148" s="6"/>
      <c r="CUD148" s="6"/>
      <c r="CUE148" s="6"/>
      <c r="CUF148" s="6"/>
      <c r="CUG148" s="6"/>
      <c r="CUH148" s="6"/>
      <c r="CUI148" s="6"/>
      <c r="CUJ148" s="6"/>
      <c r="CUK148" s="6"/>
      <c r="CUL148" s="6"/>
      <c r="CUM148" s="6"/>
      <c r="CUN148" s="6"/>
      <c r="CUO148" s="6"/>
      <c r="CUP148" s="6"/>
      <c r="CUQ148" s="6"/>
      <c r="CUR148" s="6"/>
      <c r="CUS148" s="6"/>
      <c r="CUT148" s="6"/>
      <c r="CUU148" s="6"/>
      <c r="CUV148" s="6"/>
      <c r="CUW148" s="6"/>
      <c r="CUX148" s="6"/>
      <c r="CUY148" s="6"/>
      <c r="CUZ148" s="6"/>
      <c r="CVA148" s="6"/>
      <c r="CVB148" s="6"/>
      <c r="CVC148" s="6"/>
      <c r="CVD148" s="6"/>
      <c r="CVE148" s="6"/>
      <c r="CVF148" s="6"/>
      <c r="CVG148" s="6"/>
      <c r="CVH148" s="6"/>
      <c r="CVI148" s="6"/>
      <c r="CVJ148" s="6"/>
      <c r="CVK148" s="6"/>
      <c r="CVL148" s="6"/>
      <c r="CVM148" s="6"/>
      <c r="CVN148" s="6"/>
      <c r="CVO148" s="6"/>
      <c r="CVP148" s="6"/>
      <c r="CVQ148" s="6"/>
      <c r="CVR148" s="6"/>
      <c r="CVS148" s="6"/>
      <c r="CVT148" s="6"/>
      <c r="CVU148" s="6"/>
      <c r="CVV148" s="6"/>
      <c r="CVW148" s="6"/>
      <c r="CVX148" s="6"/>
      <c r="CVY148" s="6"/>
      <c r="CVZ148" s="6"/>
      <c r="CWA148" s="6"/>
      <c r="CWB148" s="6"/>
      <c r="CWC148" s="6"/>
      <c r="CWD148" s="6"/>
      <c r="CWE148" s="6"/>
      <c r="CWF148" s="6"/>
      <c r="CWG148" s="6"/>
      <c r="CWH148" s="6"/>
      <c r="CWI148" s="6"/>
      <c r="CWJ148" s="6"/>
      <c r="CWK148" s="6"/>
      <c r="CWL148" s="6"/>
      <c r="CWM148" s="6"/>
      <c r="CWN148" s="6"/>
      <c r="CWO148" s="6"/>
      <c r="CWP148" s="6"/>
      <c r="CWQ148" s="6"/>
      <c r="CWR148" s="6"/>
      <c r="CWS148" s="6"/>
      <c r="CWT148" s="6"/>
      <c r="CWU148" s="6"/>
      <c r="CWV148" s="6"/>
      <c r="CWW148" s="6"/>
      <c r="CWX148" s="6"/>
      <c r="CWY148" s="6"/>
      <c r="CWZ148" s="6"/>
      <c r="CXA148" s="6"/>
      <c r="CXB148" s="6"/>
      <c r="CXC148" s="6"/>
      <c r="CXD148" s="6"/>
      <c r="CXE148" s="6"/>
      <c r="CXF148" s="6"/>
      <c r="CXG148" s="6"/>
      <c r="CXH148" s="6"/>
      <c r="CXI148" s="6"/>
      <c r="CXJ148" s="6"/>
      <c r="CXK148" s="6"/>
      <c r="CXL148" s="6"/>
      <c r="CXM148" s="6"/>
      <c r="CXN148" s="6"/>
      <c r="CXO148" s="6"/>
      <c r="CXP148" s="6"/>
      <c r="CXQ148" s="6"/>
      <c r="CXR148" s="6"/>
      <c r="CXS148" s="6"/>
      <c r="CXT148" s="6"/>
      <c r="CXU148" s="6"/>
      <c r="CXV148" s="6"/>
      <c r="CXW148" s="6"/>
      <c r="CXX148" s="6"/>
      <c r="CXY148" s="6"/>
      <c r="CXZ148" s="6"/>
      <c r="CYA148" s="6"/>
      <c r="CYB148" s="6"/>
      <c r="CYC148" s="6"/>
      <c r="CYD148" s="6"/>
      <c r="CYE148" s="6"/>
      <c r="CYF148" s="6"/>
      <c r="CYG148" s="6"/>
      <c r="CYH148" s="6"/>
      <c r="CYI148" s="6"/>
      <c r="CYJ148" s="6"/>
      <c r="CYK148" s="6"/>
      <c r="CYL148" s="6"/>
      <c r="CYM148" s="6"/>
      <c r="CYN148" s="6"/>
      <c r="CYO148" s="6"/>
      <c r="CYP148" s="6"/>
      <c r="CYQ148" s="6"/>
      <c r="CYR148" s="6"/>
      <c r="CYS148" s="6"/>
      <c r="CYT148" s="6"/>
      <c r="CYU148" s="6"/>
      <c r="CYV148" s="6"/>
      <c r="CYW148" s="6"/>
      <c r="CYX148" s="6"/>
      <c r="CYY148" s="6"/>
      <c r="CYZ148" s="6"/>
      <c r="CZA148" s="6"/>
      <c r="CZB148" s="6"/>
      <c r="CZC148" s="6"/>
      <c r="CZD148" s="6"/>
      <c r="CZE148" s="6"/>
      <c r="CZF148" s="6"/>
      <c r="CZG148" s="6"/>
      <c r="CZH148" s="6"/>
      <c r="CZI148" s="6"/>
      <c r="CZJ148" s="6"/>
      <c r="CZK148" s="6"/>
      <c r="CZL148" s="6"/>
      <c r="CZM148" s="6"/>
      <c r="CZN148" s="6"/>
      <c r="CZO148" s="6"/>
      <c r="CZP148" s="6"/>
      <c r="CZQ148" s="6"/>
      <c r="CZR148" s="6"/>
      <c r="CZS148" s="6"/>
      <c r="CZT148" s="6"/>
      <c r="CZU148" s="6"/>
      <c r="CZV148" s="6"/>
      <c r="CZW148" s="6"/>
      <c r="CZX148" s="6"/>
      <c r="CZY148" s="6"/>
      <c r="CZZ148" s="6"/>
      <c r="DAA148" s="6"/>
      <c r="DAB148" s="6"/>
      <c r="DAC148" s="6"/>
      <c r="DAD148" s="6"/>
      <c r="DAE148" s="6"/>
      <c r="DAF148" s="6"/>
      <c r="DAG148" s="6"/>
      <c r="DAH148" s="6"/>
      <c r="DAI148" s="6"/>
      <c r="DAJ148" s="6"/>
      <c r="DAK148" s="6"/>
      <c r="DAL148" s="6"/>
      <c r="DAM148" s="6"/>
      <c r="DAN148" s="6"/>
      <c r="DAO148" s="6"/>
      <c r="DAP148" s="6"/>
      <c r="DAQ148" s="6"/>
      <c r="DAR148" s="6"/>
      <c r="DAS148" s="6"/>
      <c r="DAT148" s="6"/>
      <c r="DAU148" s="6"/>
      <c r="DAV148" s="6"/>
      <c r="DAW148" s="6"/>
      <c r="DAX148" s="6"/>
      <c r="DAY148" s="6"/>
      <c r="DAZ148" s="6"/>
      <c r="DBA148" s="6"/>
      <c r="DBB148" s="6"/>
      <c r="DBC148" s="6"/>
      <c r="DBD148" s="6"/>
      <c r="DBE148" s="6"/>
      <c r="DBF148" s="6"/>
      <c r="DBG148" s="6"/>
      <c r="DBH148" s="6"/>
      <c r="DBI148" s="6"/>
      <c r="DBJ148" s="6"/>
      <c r="DBK148" s="6"/>
      <c r="DBL148" s="6"/>
      <c r="DBM148" s="6"/>
      <c r="DBN148" s="6"/>
      <c r="DBO148" s="6"/>
      <c r="DBP148" s="6"/>
      <c r="DBQ148" s="6"/>
      <c r="DBR148" s="6"/>
      <c r="DBS148" s="6"/>
      <c r="DBT148" s="6"/>
      <c r="DBU148" s="6"/>
      <c r="DBV148" s="6"/>
      <c r="DBW148" s="6"/>
      <c r="DBX148" s="6"/>
      <c r="DBY148" s="6"/>
      <c r="DBZ148" s="6"/>
      <c r="DCA148" s="6"/>
      <c r="DCB148" s="6"/>
      <c r="DCC148" s="6"/>
      <c r="DCD148" s="6"/>
      <c r="DCE148" s="6"/>
      <c r="DCF148" s="6"/>
      <c r="DCG148" s="6"/>
      <c r="DCH148" s="6"/>
      <c r="DCI148" s="6"/>
      <c r="DCJ148" s="6"/>
      <c r="DCK148" s="6"/>
      <c r="DCL148" s="6"/>
      <c r="DCM148" s="6"/>
      <c r="DCN148" s="6"/>
      <c r="DCO148" s="6"/>
      <c r="DCP148" s="6"/>
      <c r="DCQ148" s="6"/>
      <c r="DCR148" s="6"/>
      <c r="DCS148" s="6"/>
      <c r="DCT148" s="6"/>
      <c r="DCU148" s="6"/>
      <c r="DCV148" s="6"/>
      <c r="DCW148" s="6"/>
      <c r="DCX148" s="6"/>
      <c r="DCY148" s="6"/>
      <c r="DCZ148" s="6"/>
      <c r="DDA148" s="6"/>
      <c r="DDB148" s="6"/>
      <c r="DDC148" s="6"/>
      <c r="DDD148" s="6"/>
      <c r="DDE148" s="6"/>
      <c r="DDF148" s="6"/>
      <c r="DDG148" s="6"/>
      <c r="DDH148" s="6"/>
      <c r="DDI148" s="6"/>
      <c r="DDJ148" s="6"/>
      <c r="DDK148" s="6"/>
      <c r="DDL148" s="6"/>
      <c r="DDM148" s="6"/>
      <c r="DDN148" s="6"/>
      <c r="DDO148" s="6"/>
      <c r="DDP148" s="6"/>
      <c r="DDQ148" s="6"/>
      <c r="DDR148" s="6"/>
      <c r="DDS148" s="6"/>
      <c r="DDT148" s="6"/>
      <c r="DDU148" s="6"/>
      <c r="DDV148" s="6"/>
      <c r="DDW148" s="6"/>
      <c r="DDX148" s="6"/>
      <c r="DDY148" s="6"/>
      <c r="DDZ148" s="6"/>
      <c r="DEA148" s="6"/>
      <c r="DEB148" s="6"/>
      <c r="DEC148" s="6"/>
      <c r="DED148" s="6"/>
      <c r="DEE148" s="6"/>
      <c r="DEF148" s="6"/>
      <c r="DEG148" s="6"/>
      <c r="DEH148" s="6"/>
      <c r="DEI148" s="6"/>
      <c r="DEJ148" s="6"/>
      <c r="DEK148" s="6"/>
      <c r="DEL148" s="6"/>
      <c r="DEM148" s="6"/>
      <c r="DEN148" s="6"/>
      <c r="DEO148" s="6"/>
      <c r="DEP148" s="6"/>
      <c r="DEQ148" s="6"/>
      <c r="DER148" s="6"/>
      <c r="DES148" s="6"/>
      <c r="DET148" s="6"/>
      <c r="DEU148" s="6"/>
      <c r="DEV148" s="6"/>
      <c r="DEW148" s="6"/>
      <c r="DEX148" s="6"/>
      <c r="DEY148" s="6"/>
      <c r="DEZ148" s="6"/>
      <c r="DFA148" s="6"/>
      <c r="DFB148" s="6"/>
      <c r="DFC148" s="6"/>
      <c r="DFD148" s="6"/>
      <c r="DFE148" s="6"/>
      <c r="DFF148" s="6"/>
      <c r="DFG148" s="6"/>
      <c r="DFH148" s="6"/>
      <c r="DFI148" s="6"/>
      <c r="DFJ148" s="6"/>
      <c r="DFK148" s="6"/>
      <c r="DFL148" s="6"/>
      <c r="DFM148" s="6"/>
      <c r="DFN148" s="6"/>
      <c r="DFO148" s="6"/>
      <c r="DFP148" s="6"/>
      <c r="DFQ148" s="6"/>
      <c r="DFR148" s="6"/>
      <c r="DFS148" s="6"/>
      <c r="DFT148" s="6"/>
      <c r="DFU148" s="6"/>
      <c r="DFV148" s="6"/>
      <c r="DFW148" s="6"/>
      <c r="DFX148" s="6"/>
      <c r="DFY148" s="6"/>
      <c r="DFZ148" s="6"/>
      <c r="DGA148" s="6"/>
      <c r="DGB148" s="6"/>
      <c r="DGC148" s="6"/>
      <c r="DGD148" s="6"/>
      <c r="DGE148" s="6"/>
      <c r="DGF148" s="6"/>
      <c r="DGG148" s="6"/>
      <c r="DGH148" s="6"/>
      <c r="DGI148" s="6"/>
      <c r="DGJ148" s="6"/>
      <c r="DGK148" s="6"/>
      <c r="DGL148" s="6"/>
      <c r="DGM148" s="6"/>
      <c r="DGN148" s="6"/>
      <c r="DGO148" s="6"/>
      <c r="DGP148" s="6"/>
      <c r="DGQ148" s="6"/>
      <c r="DGR148" s="6"/>
      <c r="DGS148" s="6"/>
      <c r="DGT148" s="6"/>
      <c r="DGU148" s="6"/>
      <c r="DGV148" s="6"/>
      <c r="DGW148" s="6"/>
      <c r="DGX148" s="6"/>
      <c r="DGY148" s="6"/>
      <c r="DGZ148" s="6"/>
      <c r="DHA148" s="6"/>
      <c r="DHB148" s="6"/>
      <c r="DHC148" s="6"/>
      <c r="DHD148" s="6"/>
      <c r="DHE148" s="6"/>
      <c r="DHF148" s="6"/>
      <c r="DHG148" s="6"/>
      <c r="DHH148" s="6"/>
      <c r="DHI148" s="6"/>
      <c r="DHJ148" s="6"/>
      <c r="DHK148" s="6"/>
      <c r="DHL148" s="6"/>
      <c r="DHM148" s="6"/>
      <c r="DHN148" s="6"/>
      <c r="DHO148" s="6"/>
      <c r="DHP148" s="6"/>
      <c r="DHQ148" s="6"/>
      <c r="DHR148" s="6"/>
      <c r="DHS148" s="6"/>
      <c r="DHT148" s="6"/>
      <c r="DHU148" s="6"/>
      <c r="DHV148" s="6"/>
      <c r="DHW148" s="6"/>
      <c r="DHX148" s="6"/>
      <c r="DHY148" s="6"/>
      <c r="DHZ148" s="6"/>
      <c r="DIA148" s="6"/>
      <c r="DIB148" s="6"/>
      <c r="DIC148" s="6"/>
      <c r="DID148" s="6"/>
      <c r="DIE148" s="6"/>
      <c r="DIF148" s="6"/>
      <c r="DIG148" s="6"/>
      <c r="DIH148" s="6"/>
      <c r="DII148" s="6"/>
      <c r="DIJ148" s="6"/>
      <c r="DIK148" s="6"/>
      <c r="DIL148" s="6"/>
      <c r="DIM148" s="6"/>
      <c r="DIN148" s="6"/>
      <c r="DIO148" s="6"/>
      <c r="DIP148" s="6"/>
      <c r="DIQ148" s="6"/>
      <c r="DIR148" s="6"/>
      <c r="DIS148" s="6"/>
      <c r="DIT148" s="6"/>
      <c r="DIU148" s="6"/>
      <c r="DIV148" s="6"/>
      <c r="DIW148" s="6"/>
      <c r="DIX148" s="6"/>
      <c r="DIY148" s="6"/>
      <c r="DIZ148" s="6"/>
      <c r="DJA148" s="6"/>
      <c r="DJB148" s="6"/>
      <c r="DJC148" s="6"/>
      <c r="DJD148" s="6"/>
      <c r="DJE148" s="6"/>
      <c r="DJF148" s="6"/>
      <c r="DJG148" s="6"/>
      <c r="DJH148" s="6"/>
      <c r="DJI148" s="6"/>
      <c r="DJJ148" s="6"/>
      <c r="DJK148" s="6"/>
      <c r="DJL148" s="6"/>
      <c r="DJM148" s="6"/>
      <c r="DJN148" s="6"/>
      <c r="DJO148" s="6"/>
      <c r="DJP148" s="6"/>
      <c r="DJQ148" s="6"/>
      <c r="DJR148" s="6"/>
      <c r="DJS148" s="6"/>
      <c r="DJT148" s="6"/>
      <c r="DJU148" s="6"/>
      <c r="DJV148" s="6"/>
      <c r="DJW148" s="6"/>
      <c r="DJX148" s="6"/>
      <c r="DJY148" s="6"/>
      <c r="DJZ148" s="6"/>
      <c r="DKA148" s="6"/>
      <c r="DKB148" s="6"/>
      <c r="DKC148" s="6"/>
      <c r="DKD148" s="6"/>
      <c r="DKE148" s="6"/>
      <c r="DKF148" s="6"/>
      <c r="DKG148" s="6"/>
      <c r="DKH148" s="6"/>
      <c r="DKI148" s="6"/>
      <c r="DKJ148" s="6"/>
      <c r="DKK148" s="6"/>
      <c r="DKL148" s="6"/>
      <c r="DKM148" s="6"/>
      <c r="DKN148" s="6"/>
      <c r="DKO148" s="6"/>
      <c r="DKP148" s="6"/>
      <c r="DKQ148" s="6"/>
      <c r="DKR148" s="6"/>
      <c r="DKS148" s="6"/>
      <c r="DKT148" s="6"/>
      <c r="DKU148" s="6"/>
      <c r="DKV148" s="6"/>
      <c r="DKW148" s="6"/>
      <c r="DKX148" s="6"/>
      <c r="DKY148" s="6"/>
      <c r="DKZ148" s="6"/>
      <c r="DLA148" s="6"/>
      <c r="DLB148" s="6"/>
      <c r="DLC148" s="6"/>
      <c r="DLD148" s="6"/>
      <c r="DLE148" s="6"/>
      <c r="DLF148" s="6"/>
      <c r="DLG148" s="6"/>
      <c r="DLH148" s="6"/>
      <c r="DLI148" s="6"/>
      <c r="DLJ148" s="6"/>
      <c r="DLK148" s="6"/>
      <c r="DLL148" s="6"/>
      <c r="DLM148" s="6"/>
      <c r="DLN148" s="6"/>
      <c r="DLO148" s="6"/>
      <c r="DLP148" s="6"/>
      <c r="DLQ148" s="6"/>
      <c r="DLR148" s="6"/>
      <c r="DLS148" s="6"/>
      <c r="DLT148" s="6"/>
      <c r="DLU148" s="6"/>
      <c r="DLV148" s="6"/>
      <c r="DLW148" s="6"/>
      <c r="DLX148" s="6"/>
      <c r="DLY148" s="6"/>
      <c r="DLZ148" s="6"/>
      <c r="DMA148" s="6"/>
      <c r="DMB148" s="6"/>
      <c r="DMC148" s="6"/>
      <c r="DMD148" s="6"/>
      <c r="DME148" s="6"/>
      <c r="DMF148" s="6"/>
      <c r="DMG148" s="6"/>
      <c r="DMH148" s="6"/>
      <c r="DMI148" s="6"/>
      <c r="DMJ148" s="6"/>
      <c r="DMK148" s="6"/>
      <c r="DML148" s="6"/>
      <c r="DMM148" s="6"/>
      <c r="DMN148" s="6"/>
      <c r="DMO148" s="6"/>
      <c r="DMP148" s="6"/>
      <c r="DMQ148" s="6"/>
      <c r="DMR148" s="6"/>
      <c r="DMS148" s="6"/>
      <c r="DMT148" s="6"/>
      <c r="DMU148" s="6"/>
      <c r="DMV148" s="6"/>
      <c r="DMW148" s="6"/>
      <c r="DMX148" s="6"/>
      <c r="DMY148" s="6"/>
      <c r="DMZ148" s="6"/>
      <c r="DNA148" s="6"/>
      <c r="DNB148" s="6"/>
      <c r="DNC148" s="6"/>
      <c r="DND148" s="6"/>
      <c r="DNE148" s="6"/>
      <c r="DNF148" s="6"/>
      <c r="DNG148" s="6"/>
      <c r="DNH148" s="6"/>
      <c r="DNI148" s="6"/>
      <c r="DNJ148" s="6"/>
      <c r="DNK148" s="6"/>
      <c r="DNL148" s="6"/>
      <c r="DNM148" s="6"/>
      <c r="DNN148" s="6"/>
      <c r="DNO148" s="6"/>
      <c r="DNP148" s="6"/>
      <c r="DNQ148" s="6"/>
      <c r="DNR148" s="6"/>
      <c r="DNS148" s="6"/>
      <c r="DNT148" s="6"/>
      <c r="DNU148" s="6"/>
      <c r="DNV148" s="6"/>
      <c r="DNW148" s="6"/>
      <c r="DNX148" s="6"/>
      <c r="DNY148" s="6"/>
      <c r="DNZ148" s="6"/>
      <c r="DOA148" s="6"/>
      <c r="DOB148" s="6"/>
      <c r="DOC148" s="6"/>
      <c r="DOD148" s="6"/>
      <c r="DOE148" s="6"/>
      <c r="DOF148" s="6"/>
      <c r="DOG148" s="6"/>
      <c r="DOH148" s="6"/>
      <c r="DOI148" s="6"/>
      <c r="DOJ148" s="6"/>
      <c r="DOK148" s="6"/>
      <c r="DOL148" s="6"/>
      <c r="DOM148" s="6"/>
      <c r="DON148" s="6"/>
      <c r="DOO148" s="6"/>
      <c r="DOP148" s="6"/>
      <c r="DOQ148" s="6"/>
      <c r="DOR148" s="6"/>
      <c r="DOS148" s="6"/>
      <c r="DOT148" s="6"/>
      <c r="DOU148" s="6"/>
      <c r="DOV148" s="6"/>
      <c r="DOW148" s="6"/>
      <c r="DOX148" s="6"/>
      <c r="DOY148" s="6"/>
      <c r="DOZ148" s="6"/>
      <c r="DPA148" s="6"/>
      <c r="DPB148" s="6"/>
      <c r="DPC148" s="6"/>
      <c r="DPD148" s="6"/>
      <c r="DPE148" s="6"/>
      <c r="DPF148" s="6"/>
      <c r="DPG148" s="6"/>
      <c r="DPH148" s="6"/>
      <c r="DPI148" s="6"/>
      <c r="DPJ148" s="6"/>
      <c r="DPK148" s="6"/>
      <c r="DPL148" s="6"/>
      <c r="DPM148" s="6"/>
      <c r="DPN148" s="6"/>
      <c r="DPO148" s="6"/>
      <c r="DPP148" s="6"/>
      <c r="DPQ148" s="6"/>
      <c r="DPR148" s="6"/>
      <c r="DPS148" s="6"/>
      <c r="DPT148" s="6"/>
      <c r="DPU148" s="6"/>
      <c r="DPV148" s="6"/>
      <c r="DPW148" s="6"/>
      <c r="DPX148" s="6"/>
      <c r="DPY148" s="6"/>
      <c r="DPZ148" s="6"/>
      <c r="DQA148" s="6"/>
      <c r="DQB148" s="6"/>
      <c r="DQC148" s="6"/>
      <c r="DQD148" s="6"/>
      <c r="DQE148" s="6"/>
      <c r="DQF148" s="6"/>
      <c r="DQG148" s="6"/>
      <c r="DQH148" s="6"/>
      <c r="DQI148" s="6"/>
      <c r="DQJ148" s="6"/>
      <c r="DQK148" s="6"/>
      <c r="DQL148" s="6"/>
      <c r="DQM148" s="6"/>
      <c r="DQN148" s="6"/>
      <c r="DQO148" s="6"/>
      <c r="DQP148" s="6"/>
      <c r="DQQ148" s="6"/>
      <c r="DQR148" s="6"/>
      <c r="DQS148" s="6"/>
      <c r="DQT148" s="6"/>
      <c r="DQU148" s="6"/>
      <c r="DQV148" s="6"/>
      <c r="DQW148" s="6"/>
      <c r="DQX148" s="6"/>
      <c r="DQY148" s="6"/>
      <c r="DQZ148" s="6"/>
      <c r="DRA148" s="6"/>
      <c r="DRB148" s="6"/>
      <c r="DRC148" s="6"/>
      <c r="DRD148" s="6"/>
      <c r="DRE148" s="6"/>
      <c r="DRF148" s="6"/>
      <c r="DRG148" s="6"/>
      <c r="DRH148" s="6"/>
      <c r="DRI148" s="6"/>
      <c r="DRJ148" s="6"/>
      <c r="DRK148" s="6"/>
      <c r="DRL148" s="6"/>
      <c r="DRM148" s="6"/>
      <c r="DRN148" s="6"/>
      <c r="DRO148" s="6"/>
      <c r="DRP148" s="6"/>
      <c r="DRQ148" s="6"/>
      <c r="DRR148" s="6"/>
      <c r="DRS148" s="6"/>
      <c r="DRT148" s="6"/>
      <c r="DRU148" s="6"/>
      <c r="DRV148" s="6"/>
      <c r="DRW148" s="6"/>
      <c r="DRX148" s="6"/>
      <c r="DRY148" s="6"/>
      <c r="DRZ148" s="6"/>
      <c r="DSA148" s="6"/>
      <c r="DSB148" s="6"/>
      <c r="DSC148" s="6"/>
      <c r="DSD148" s="6"/>
      <c r="DSE148" s="6"/>
      <c r="DSF148" s="6"/>
      <c r="DSG148" s="6"/>
      <c r="DSH148" s="6"/>
      <c r="DSI148" s="6"/>
      <c r="DSJ148" s="6"/>
      <c r="DSK148" s="6"/>
      <c r="DSL148" s="6"/>
      <c r="DSM148" s="6"/>
      <c r="DSN148" s="6"/>
      <c r="DSO148" s="6"/>
      <c r="DSP148" s="6"/>
      <c r="DSQ148" s="6"/>
      <c r="DSR148" s="6"/>
      <c r="DSS148" s="6"/>
      <c r="DST148" s="6"/>
      <c r="DSU148" s="6"/>
      <c r="DSV148" s="6"/>
      <c r="DSW148" s="6"/>
      <c r="DSX148" s="6"/>
      <c r="DSY148" s="6"/>
      <c r="DSZ148" s="6"/>
      <c r="DTA148" s="6"/>
      <c r="DTB148" s="6"/>
      <c r="DTC148" s="6"/>
      <c r="DTD148" s="6"/>
      <c r="DTE148" s="6"/>
      <c r="DTF148" s="6"/>
      <c r="DTG148" s="6"/>
      <c r="DTH148" s="6"/>
      <c r="DTI148" s="6"/>
      <c r="DTJ148" s="6"/>
      <c r="DTK148" s="6"/>
      <c r="DTL148" s="6"/>
      <c r="DTM148" s="6"/>
      <c r="DTN148" s="6"/>
      <c r="DTO148" s="6"/>
      <c r="DTP148" s="6"/>
      <c r="DTQ148" s="6"/>
      <c r="DTR148" s="6"/>
      <c r="DTS148" s="6"/>
      <c r="DTT148" s="6"/>
      <c r="DTU148" s="6"/>
      <c r="DTV148" s="6"/>
      <c r="DTW148" s="6"/>
      <c r="DTX148" s="6"/>
      <c r="DTY148" s="6"/>
      <c r="DTZ148" s="6"/>
      <c r="DUA148" s="6"/>
      <c r="DUB148" s="6"/>
      <c r="DUC148" s="6"/>
      <c r="DUD148" s="6"/>
      <c r="DUE148" s="6"/>
      <c r="DUF148" s="6"/>
      <c r="DUG148" s="6"/>
      <c r="DUH148" s="6"/>
      <c r="DUI148" s="6"/>
      <c r="DUJ148" s="6"/>
      <c r="DUK148" s="6"/>
      <c r="DUL148" s="6"/>
      <c r="DUM148" s="6"/>
      <c r="DUN148" s="6"/>
      <c r="DUO148" s="6"/>
      <c r="DUP148" s="6"/>
      <c r="DUQ148" s="6"/>
      <c r="DUR148" s="6"/>
      <c r="DUS148" s="6"/>
      <c r="DUT148" s="6"/>
      <c r="DUU148" s="6"/>
      <c r="DUV148" s="6"/>
      <c r="DUW148" s="6"/>
      <c r="DUX148" s="6"/>
      <c r="DUY148" s="6"/>
      <c r="DUZ148" s="6"/>
      <c r="DVA148" s="6"/>
      <c r="DVB148" s="6"/>
      <c r="DVC148" s="6"/>
      <c r="DVD148" s="6"/>
      <c r="DVE148" s="6"/>
      <c r="DVF148" s="6"/>
      <c r="DVG148" s="6"/>
      <c r="DVH148" s="6"/>
      <c r="DVI148" s="6"/>
      <c r="DVJ148" s="6"/>
      <c r="DVK148" s="6"/>
      <c r="DVL148" s="6"/>
      <c r="DVM148" s="6"/>
      <c r="DVN148" s="6"/>
      <c r="DVO148" s="6"/>
      <c r="DVP148" s="6"/>
      <c r="DVQ148" s="6"/>
      <c r="DVR148" s="6"/>
      <c r="DVS148" s="6"/>
      <c r="DVT148" s="6"/>
      <c r="DVU148" s="6"/>
      <c r="DVV148" s="6"/>
      <c r="DVW148" s="6"/>
      <c r="DVX148" s="6"/>
      <c r="DVY148" s="6"/>
      <c r="DVZ148" s="6"/>
      <c r="DWA148" s="6"/>
      <c r="DWB148" s="6"/>
      <c r="DWC148" s="6"/>
      <c r="DWD148" s="6"/>
      <c r="DWE148" s="6"/>
      <c r="DWF148" s="6"/>
      <c r="DWG148" s="6"/>
      <c r="DWH148" s="6"/>
      <c r="DWI148" s="6"/>
      <c r="DWJ148" s="6"/>
      <c r="DWK148" s="6"/>
      <c r="DWL148" s="6"/>
      <c r="DWM148" s="6"/>
      <c r="DWN148" s="6"/>
      <c r="DWO148" s="6"/>
      <c r="DWP148" s="6"/>
      <c r="DWQ148" s="6"/>
      <c r="DWR148" s="6"/>
      <c r="DWS148" s="6"/>
      <c r="DWT148" s="6"/>
      <c r="DWU148" s="6"/>
      <c r="DWV148" s="6"/>
      <c r="DWW148" s="6"/>
      <c r="DWX148" s="6"/>
      <c r="DWY148" s="6"/>
      <c r="DWZ148" s="6"/>
      <c r="DXA148" s="6"/>
      <c r="DXB148" s="6"/>
      <c r="DXC148" s="6"/>
      <c r="DXD148" s="6"/>
      <c r="DXE148" s="6"/>
      <c r="DXF148" s="6"/>
      <c r="DXG148" s="6"/>
      <c r="DXH148" s="6"/>
      <c r="DXI148" s="6"/>
      <c r="DXJ148" s="6"/>
      <c r="DXK148" s="6"/>
      <c r="DXL148" s="6"/>
      <c r="DXM148" s="6"/>
      <c r="DXN148" s="6"/>
      <c r="DXO148" s="6"/>
      <c r="DXP148" s="6"/>
      <c r="DXQ148" s="6"/>
      <c r="DXR148" s="6"/>
      <c r="DXS148" s="6"/>
      <c r="DXT148" s="6"/>
      <c r="DXU148" s="6"/>
      <c r="DXV148" s="6"/>
      <c r="DXW148" s="6"/>
      <c r="DXX148" s="6"/>
      <c r="DXY148" s="6"/>
      <c r="DXZ148" s="6"/>
      <c r="DYA148" s="6"/>
      <c r="DYB148" s="6"/>
      <c r="DYC148" s="6"/>
      <c r="DYD148" s="6"/>
      <c r="DYE148" s="6"/>
      <c r="DYF148" s="6"/>
      <c r="DYG148" s="6"/>
      <c r="DYH148" s="6"/>
      <c r="DYI148" s="6"/>
      <c r="DYJ148" s="6"/>
      <c r="DYK148" s="6"/>
      <c r="DYL148" s="6"/>
      <c r="DYM148" s="6"/>
      <c r="DYN148" s="6"/>
      <c r="DYO148" s="6"/>
      <c r="DYP148" s="6"/>
      <c r="DYQ148" s="6"/>
      <c r="DYR148" s="6"/>
      <c r="DYS148" s="6"/>
      <c r="DYT148" s="6"/>
      <c r="DYU148" s="6"/>
      <c r="DYV148" s="6"/>
      <c r="DYW148" s="6"/>
      <c r="DYX148" s="6"/>
      <c r="DYY148" s="6"/>
      <c r="DYZ148" s="6"/>
      <c r="DZA148" s="6"/>
      <c r="DZB148" s="6"/>
      <c r="DZC148" s="6"/>
      <c r="DZD148" s="6"/>
      <c r="DZE148" s="6"/>
      <c r="DZF148" s="6"/>
      <c r="DZG148" s="6"/>
      <c r="DZH148" s="6"/>
      <c r="DZI148" s="6"/>
      <c r="DZJ148" s="6"/>
      <c r="DZK148" s="6"/>
      <c r="DZL148" s="6"/>
      <c r="DZM148" s="6"/>
      <c r="DZN148" s="6"/>
      <c r="DZO148" s="6"/>
      <c r="DZP148" s="6"/>
      <c r="DZQ148" s="6"/>
      <c r="DZR148" s="6"/>
      <c r="DZS148" s="6"/>
      <c r="DZT148" s="6"/>
      <c r="DZU148" s="6"/>
      <c r="DZV148" s="6"/>
      <c r="DZW148" s="6"/>
      <c r="DZX148" s="6"/>
      <c r="DZY148" s="6"/>
      <c r="DZZ148" s="6"/>
      <c r="EAA148" s="6"/>
      <c r="EAB148" s="6"/>
      <c r="EAC148" s="6"/>
      <c r="EAD148" s="6"/>
      <c r="EAE148" s="6"/>
      <c r="EAF148" s="6"/>
      <c r="EAG148" s="6"/>
      <c r="EAH148" s="6"/>
      <c r="EAI148" s="6"/>
      <c r="EAJ148" s="6"/>
      <c r="EAK148" s="6"/>
      <c r="EAL148" s="6"/>
      <c r="EAM148" s="6"/>
      <c r="EAN148" s="6"/>
      <c r="EAO148" s="6"/>
      <c r="EAP148" s="6"/>
      <c r="EAQ148" s="6"/>
      <c r="EAR148" s="6"/>
      <c r="EAS148" s="6"/>
      <c r="EAT148" s="6"/>
      <c r="EAU148" s="6"/>
      <c r="EAV148" s="6"/>
      <c r="EAW148" s="6"/>
      <c r="EAX148" s="6"/>
      <c r="EAY148" s="6"/>
      <c r="EAZ148" s="6"/>
      <c r="EBA148" s="6"/>
      <c r="EBB148" s="6"/>
      <c r="EBC148" s="6"/>
      <c r="EBD148" s="6"/>
      <c r="EBE148" s="6"/>
      <c r="EBF148" s="6"/>
      <c r="EBG148" s="6"/>
      <c r="EBH148" s="6"/>
      <c r="EBI148" s="6"/>
      <c r="EBJ148" s="6"/>
      <c r="EBK148" s="6"/>
      <c r="EBL148" s="6"/>
      <c r="EBM148" s="6"/>
      <c r="EBN148" s="6"/>
      <c r="EBO148" s="6"/>
      <c r="EBP148" s="6"/>
      <c r="EBQ148" s="6"/>
      <c r="EBR148" s="6"/>
      <c r="EBS148" s="6"/>
      <c r="EBT148" s="6"/>
      <c r="EBU148" s="6"/>
      <c r="EBV148" s="6"/>
      <c r="EBW148" s="6"/>
      <c r="EBX148" s="6"/>
      <c r="EBY148" s="6"/>
      <c r="EBZ148" s="6"/>
      <c r="ECA148" s="6"/>
      <c r="ECB148" s="6"/>
      <c r="ECC148" s="6"/>
      <c r="ECD148" s="6"/>
      <c r="ECE148" s="6"/>
      <c r="ECF148" s="6"/>
      <c r="ECG148" s="6"/>
      <c r="ECH148" s="6"/>
      <c r="ECI148" s="6"/>
      <c r="ECJ148" s="6"/>
      <c r="ECK148" s="6"/>
      <c r="ECL148" s="6"/>
      <c r="ECM148" s="6"/>
      <c r="ECN148" s="6"/>
      <c r="ECO148" s="6"/>
      <c r="ECP148" s="6"/>
      <c r="ECQ148" s="6"/>
      <c r="ECR148" s="6"/>
      <c r="ECS148" s="6"/>
      <c r="ECT148" s="6"/>
      <c r="ECU148" s="6"/>
      <c r="ECV148" s="6"/>
      <c r="ECW148" s="6"/>
      <c r="ECX148" s="6"/>
      <c r="ECY148" s="6"/>
      <c r="ECZ148" s="6"/>
      <c r="EDA148" s="6"/>
      <c r="EDB148" s="6"/>
      <c r="EDC148" s="6"/>
      <c r="EDD148" s="6"/>
      <c r="EDE148" s="6"/>
      <c r="EDF148" s="6"/>
      <c r="EDG148" s="6"/>
      <c r="EDH148" s="6"/>
      <c r="EDI148" s="6"/>
      <c r="EDJ148" s="6"/>
      <c r="EDK148" s="6"/>
      <c r="EDL148" s="6"/>
      <c r="EDM148" s="6"/>
      <c r="EDN148" s="6"/>
      <c r="EDO148" s="6"/>
      <c r="EDP148" s="6"/>
      <c r="EDQ148" s="6"/>
      <c r="EDR148" s="6"/>
      <c r="EDS148" s="6"/>
      <c r="EDT148" s="6"/>
      <c r="EDU148" s="6"/>
      <c r="EDV148" s="6"/>
      <c r="EDW148" s="6"/>
      <c r="EDX148" s="6"/>
      <c r="EDY148" s="6"/>
      <c r="EDZ148" s="6"/>
      <c r="EEA148" s="6"/>
      <c r="EEB148" s="6"/>
      <c r="EEC148" s="6"/>
      <c r="EED148" s="6"/>
      <c r="EEE148" s="6"/>
      <c r="EEF148" s="6"/>
      <c r="EEG148" s="6"/>
      <c r="EEH148" s="6"/>
      <c r="EEI148" s="6"/>
      <c r="EEJ148" s="6"/>
      <c r="EEK148" s="6"/>
      <c r="EEL148" s="6"/>
      <c r="EEM148" s="6"/>
      <c r="EEN148" s="6"/>
      <c r="EEO148" s="6"/>
      <c r="EEP148" s="6"/>
      <c r="EEQ148" s="6"/>
      <c r="EER148" s="6"/>
      <c r="EES148" s="6"/>
      <c r="EET148" s="6"/>
      <c r="EEU148" s="6"/>
      <c r="EEV148" s="6"/>
      <c r="EEW148" s="6"/>
      <c r="EEX148" s="6"/>
      <c r="EEY148" s="6"/>
      <c r="EEZ148" s="6"/>
      <c r="EFA148" s="6"/>
      <c r="EFB148" s="6"/>
      <c r="EFC148" s="6"/>
      <c r="EFD148" s="6"/>
      <c r="EFE148" s="6"/>
      <c r="EFF148" s="6"/>
      <c r="EFG148" s="6"/>
      <c r="EFH148" s="6"/>
      <c r="EFI148" s="6"/>
      <c r="EFJ148" s="6"/>
      <c r="EFK148" s="6"/>
      <c r="EFL148" s="6"/>
      <c r="EFM148" s="6"/>
      <c r="EFN148" s="6"/>
      <c r="EFO148" s="6"/>
      <c r="EFP148" s="6"/>
      <c r="EFQ148" s="6"/>
      <c r="EFR148" s="6"/>
      <c r="EFS148" s="6"/>
      <c r="EFT148" s="6"/>
      <c r="EFU148" s="6"/>
      <c r="EFV148" s="6"/>
      <c r="EFW148" s="6"/>
      <c r="EFX148" s="6"/>
      <c r="EFY148" s="6"/>
      <c r="EFZ148" s="6"/>
      <c r="EGA148" s="6"/>
      <c r="EGB148" s="6"/>
      <c r="EGC148" s="6"/>
      <c r="EGD148" s="6"/>
      <c r="EGE148" s="6"/>
      <c r="EGF148" s="6"/>
      <c r="EGG148" s="6"/>
      <c r="EGH148" s="6"/>
      <c r="EGI148" s="6"/>
      <c r="EGJ148" s="6"/>
      <c r="EGK148" s="6"/>
      <c r="EGL148" s="6"/>
      <c r="EGM148" s="6"/>
      <c r="EGN148" s="6"/>
      <c r="EGO148" s="6"/>
      <c r="EGP148" s="6"/>
      <c r="EGQ148" s="6"/>
      <c r="EGR148" s="6"/>
      <c r="EGS148" s="6"/>
      <c r="EGT148" s="6"/>
      <c r="EGU148" s="6"/>
      <c r="EGV148" s="6"/>
      <c r="EGW148" s="6"/>
      <c r="EGX148" s="6"/>
      <c r="EGY148" s="6"/>
      <c r="EGZ148" s="6"/>
      <c r="EHA148" s="6"/>
      <c r="EHB148" s="6"/>
      <c r="EHC148" s="6"/>
      <c r="EHD148" s="6"/>
      <c r="EHE148" s="6"/>
      <c r="EHF148" s="6"/>
      <c r="EHG148" s="6"/>
      <c r="EHH148" s="6"/>
      <c r="EHI148" s="6"/>
      <c r="EHJ148" s="6"/>
      <c r="EHK148" s="6"/>
      <c r="EHL148" s="6"/>
      <c r="EHM148" s="6"/>
      <c r="EHN148" s="6"/>
      <c r="EHO148" s="6"/>
      <c r="EHP148" s="6"/>
      <c r="EHQ148" s="6"/>
      <c r="EHR148" s="6"/>
      <c r="EHS148" s="6"/>
      <c r="EHT148" s="6"/>
      <c r="EHU148" s="6"/>
      <c r="EHV148" s="6"/>
      <c r="EHW148" s="6"/>
      <c r="EHX148" s="6"/>
      <c r="EHY148" s="6"/>
      <c r="EHZ148" s="6"/>
      <c r="EIA148" s="6"/>
      <c r="EIB148" s="6"/>
      <c r="EIC148" s="6"/>
      <c r="EID148" s="6"/>
      <c r="EIE148" s="6"/>
      <c r="EIF148" s="6"/>
      <c r="EIG148" s="6"/>
      <c r="EIH148" s="6"/>
      <c r="EII148" s="6"/>
      <c r="EIJ148" s="6"/>
      <c r="EIK148" s="6"/>
      <c r="EIL148" s="6"/>
      <c r="EIM148" s="6"/>
      <c r="EIN148" s="6"/>
      <c r="EIO148" s="6"/>
      <c r="EIP148" s="6"/>
      <c r="EIQ148" s="6"/>
      <c r="EIR148" s="6"/>
      <c r="EIS148" s="6"/>
      <c r="EIT148" s="6"/>
      <c r="EIU148" s="6"/>
      <c r="EIV148" s="6"/>
      <c r="EIW148" s="6"/>
      <c r="EIX148" s="6"/>
      <c r="EIY148" s="6"/>
      <c r="EIZ148" s="6"/>
      <c r="EJA148" s="6"/>
      <c r="EJB148" s="6"/>
      <c r="EJC148" s="6"/>
      <c r="EJD148" s="6"/>
      <c r="EJE148" s="6"/>
      <c r="EJF148" s="6"/>
      <c r="EJG148" s="6"/>
      <c r="EJH148" s="6"/>
      <c r="EJI148" s="6"/>
      <c r="EJJ148" s="6"/>
      <c r="EJK148" s="6"/>
      <c r="EJL148" s="6"/>
      <c r="EJM148" s="6"/>
      <c r="EJN148" s="6"/>
      <c r="EJO148" s="6"/>
      <c r="EJP148" s="6"/>
      <c r="EJQ148" s="6"/>
      <c r="EJR148" s="6"/>
      <c r="EJS148" s="6"/>
      <c r="EJT148" s="6"/>
      <c r="EJU148" s="6"/>
      <c r="EJV148" s="6"/>
      <c r="EJW148" s="6"/>
      <c r="EJX148" s="6"/>
      <c r="EJY148" s="6"/>
      <c r="EJZ148" s="6"/>
      <c r="EKA148" s="6"/>
      <c r="EKB148" s="6"/>
      <c r="EKC148" s="6"/>
      <c r="EKD148" s="6"/>
      <c r="EKE148" s="6"/>
      <c r="EKF148" s="6"/>
      <c r="EKG148" s="6"/>
      <c r="EKH148" s="6"/>
      <c r="EKI148" s="6"/>
      <c r="EKJ148" s="6"/>
      <c r="EKK148" s="6"/>
      <c r="EKL148" s="6"/>
      <c r="EKM148" s="6"/>
      <c r="EKN148" s="6"/>
      <c r="EKO148" s="6"/>
      <c r="EKP148" s="6"/>
      <c r="EKQ148" s="6"/>
      <c r="EKR148" s="6"/>
      <c r="EKS148" s="6"/>
      <c r="EKT148" s="6"/>
      <c r="EKU148" s="6"/>
      <c r="EKV148" s="6"/>
      <c r="EKW148" s="6"/>
      <c r="EKX148" s="6"/>
      <c r="EKY148" s="6"/>
      <c r="EKZ148" s="6"/>
      <c r="ELA148" s="6"/>
      <c r="ELB148" s="6"/>
      <c r="ELC148" s="6"/>
      <c r="ELD148" s="6"/>
      <c r="ELE148" s="6"/>
      <c r="ELF148" s="6"/>
      <c r="ELG148" s="6"/>
      <c r="ELH148" s="6"/>
      <c r="ELI148" s="6"/>
      <c r="ELJ148" s="6"/>
      <c r="ELK148" s="6"/>
      <c r="ELL148" s="6"/>
      <c r="ELM148" s="6"/>
      <c r="ELN148" s="6"/>
      <c r="ELO148" s="6"/>
      <c r="ELP148" s="6"/>
      <c r="ELQ148" s="6"/>
      <c r="ELR148" s="6"/>
      <c r="ELS148" s="6"/>
      <c r="ELT148" s="6"/>
      <c r="ELU148" s="6"/>
      <c r="ELV148" s="6"/>
      <c r="ELW148" s="6"/>
      <c r="ELX148" s="6"/>
      <c r="ELY148" s="6"/>
      <c r="ELZ148" s="6"/>
      <c r="EMA148" s="6"/>
      <c r="EMB148" s="6"/>
      <c r="EMC148" s="6"/>
      <c r="EMD148" s="6"/>
      <c r="EME148" s="6"/>
      <c r="EMF148" s="6"/>
      <c r="EMG148" s="6"/>
      <c r="EMH148" s="6"/>
      <c r="EMI148" s="6"/>
      <c r="EMJ148" s="6"/>
      <c r="EMK148" s="6"/>
      <c r="EML148" s="6"/>
      <c r="EMM148" s="6"/>
      <c r="EMN148" s="6"/>
      <c r="EMO148" s="6"/>
      <c r="EMP148" s="6"/>
      <c r="EMQ148" s="6"/>
      <c r="EMR148" s="6"/>
      <c r="EMS148" s="6"/>
      <c r="EMT148" s="6"/>
      <c r="EMU148" s="6"/>
      <c r="EMV148" s="6"/>
      <c r="EMW148" s="6"/>
      <c r="EMX148" s="6"/>
      <c r="EMY148" s="6"/>
      <c r="EMZ148" s="6"/>
      <c r="ENA148" s="6"/>
      <c r="ENB148" s="6"/>
      <c r="ENC148" s="6"/>
      <c r="END148" s="6"/>
      <c r="ENE148" s="6"/>
      <c r="ENF148" s="6"/>
      <c r="ENG148" s="6"/>
      <c r="ENH148" s="6"/>
      <c r="ENI148" s="6"/>
      <c r="ENJ148" s="6"/>
      <c r="ENK148" s="6"/>
      <c r="ENL148" s="6"/>
      <c r="ENM148" s="6"/>
      <c r="ENN148" s="6"/>
      <c r="ENO148" s="6"/>
      <c r="ENP148" s="6"/>
      <c r="ENQ148" s="6"/>
      <c r="ENR148" s="6"/>
      <c r="ENS148" s="6"/>
      <c r="ENT148" s="6"/>
      <c r="ENU148" s="6"/>
      <c r="ENV148" s="6"/>
      <c r="ENW148" s="6"/>
      <c r="ENX148" s="6"/>
      <c r="ENY148" s="6"/>
      <c r="ENZ148" s="6"/>
      <c r="EOA148" s="6"/>
      <c r="EOB148" s="6"/>
      <c r="EOC148" s="6"/>
      <c r="EOD148" s="6"/>
      <c r="EOE148" s="6"/>
      <c r="EOF148" s="6"/>
      <c r="EOG148" s="6"/>
      <c r="EOH148" s="6"/>
      <c r="EOI148" s="6"/>
      <c r="EOJ148" s="6"/>
      <c r="EOK148" s="6"/>
      <c r="EOL148" s="6"/>
      <c r="EOM148" s="6"/>
      <c r="EON148" s="6"/>
      <c r="EOO148" s="6"/>
      <c r="EOP148" s="6"/>
      <c r="EOQ148" s="6"/>
      <c r="EOR148" s="6"/>
      <c r="EOS148" s="6"/>
      <c r="EOT148" s="6"/>
      <c r="EOU148" s="6"/>
      <c r="EOV148" s="6"/>
      <c r="EOW148" s="6"/>
      <c r="EOX148" s="6"/>
      <c r="EOY148" s="6"/>
      <c r="EOZ148" s="6"/>
      <c r="EPA148" s="6"/>
      <c r="EPB148" s="6"/>
      <c r="EPC148" s="6"/>
      <c r="EPD148" s="6"/>
      <c r="EPE148" s="6"/>
      <c r="EPF148" s="6"/>
      <c r="EPG148" s="6"/>
      <c r="EPH148" s="6"/>
      <c r="EPI148" s="6"/>
      <c r="EPJ148" s="6"/>
      <c r="EPK148" s="6"/>
      <c r="EPL148" s="6"/>
      <c r="EPM148" s="6"/>
      <c r="EPN148" s="6"/>
      <c r="EPO148" s="6"/>
      <c r="EPP148" s="6"/>
      <c r="EPQ148" s="6"/>
      <c r="EPR148" s="6"/>
      <c r="EPS148" s="6"/>
      <c r="EPT148" s="6"/>
      <c r="EPU148" s="6"/>
      <c r="EPV148" s="6"/>
      <c r="EPW148" s="6"/>
      <c r="EPX148" s="6"/>
      <c r="EPY148" s="6"/>
      <c r="EPZ148" s="6"/>
      <c r="EQA148" s="6"/>
      <c r="EQB148" s="6"/>
      <c r="EQC148" s="6"/>
      <c r="EQD148" s="6"/>
      <c r="EQE148" s="6"/>
      <c r="EQF148" s="6"/>
      <c r="EQG148" s="6"/>
      <c r="EQH148" s="6"/>
      <c r="EQI148" s="6"/>
      <c r="EQJ148" s="6"/>
      <c r="EQK148" s="6"/>
      <c r="EQL148" s="6"/>
      <c r="EQM148" s="6"/>
      <c r="EQN148" s="6"/>
      <c r="EQO148" s="6"/>
      <c r="EQP148" s="6"/>
      <c r="EQQ148" s="6"/>
      <c r="EQR148" s="6"/>
      <c r="EQS148" s="6"/>
      <c r="EQT148" s="6"/>
      <c r="EQU148" s="6"/>
      <c r="EQV148" s="6"/>
      <c r="EQW148" s="6"/>
      <c r="EQX148" s="6"/>
      <c r="EQY148" s="6"/>
      <c r="EQZ148" s="6"/>
      <c r="ERA148" s="6"/>
      <c r="ERB148" s="6"/>
      <c r="ERC148" s="6"/>
      <c r="ERD148" s="6"/>
      <c r="ERE148" s="6"/>
      <c r="ERF148" s="6"/>
      <c r="ERG148" s="6"/>
      <c r="ERH148" s="6"/>
      <c r="ERI148" s="6"/>
      <c r="ERJ148" s="6"/>
      <c r="ERK148" s="6"/>
      <c r="ERL148" s="6"/>
      <c r="ERM148" s="6"/>
      <c r="ERN148" s="6"/>
      <c r="ERO148" s="6"/>
      <c r="ERP148" s="6"/>
      <c r="ERQ148" s="6"/>
      <c r="ERR148" s="6"/>
      <c r="ERS148" s="6"/>
      <c r="ERT148" s="6"/>
      <c r="ERU148" s="6"/>
      <c r="ERV148" s="6"/>
      <c r="ERW148" s="6"/>
      <c r="ERX148" s="6"/>
      <c r="ERY148" s="6"/>
      <c r="ERZ148" s="6"/>
      <c r="ESA148" s="6"/>
      <c r="ESB148" s="6"/>
      <c r="ESC148" s="6"/>
      <c r="ESD148" s="6"/>
      <c r="ESE148" s="6"/>
      <c r="ESF148" s="6"/>
      <c r="ESG148" s="6"/>
      <c r="ESH148" s="6"/>
      <c r="ESI148" s="6"/>
      <c r="ESJ148" s="6"/>
      <c r="ESK148" s="6"/>
      <c r="ESL148" s="6"/>
      <c r="ESM148" s="6"/>
      <c r="ESN148" s="6"/>
      <c r="ESO148" s="6"/>
      <c r="ESP148" s="6"/>
      <c r="ESQ148" s="6"/>
      <c r="ESR148" s="6"/>
      <c r="ESS148" s="6"/>
      <c r="EST148" s="6"/>
      <c r="ESU148" s="6"/>
      <c r="ESV148" s="6"/>
      <c r="ESW148" s="6"/>
      <c r="ESX148" s="6"/>
      <c r="ESY148" s="6"/>
      <c r="ESZ148" s="6"/>
      <c r="ETA148" s="6"/>
      <c r="ETB148" s="6"/>
      <c r="ETC148" s="6"/>
      <c r="ETD148" s="6"/>
      <c r="ETE148" s="6"/>
      <c r="ETF148" s="6"/>
      <c r="ETG148" s="6"/>
      <c r="ETH148" s="6"/>
      <c r="ETI148" s="6"/>
      <c r="ETJ148" s="6"/>
      <c r="ETK148" s="6"/>
      <c r="ETL148" s="6"/>
      <c r="ETM148" s="6"/>
      <c r="ETN148" s="6"/>
      <c r="ETO148" s="6"/>
      <c r="ETP148" s="6"/>
      <c r="ETQ148" s="6"/>
      <c r="ETR148" s="6"/>
      <c r="ETS148" s="6"/>
      <c r="ETT148" s="6"/>
      <c r="ETU148" s="6"/>
      <c r="ETV148" s="6"/>
      <c r="ETW148" s="6"/>
      <c r="ETX148" s="6"/>
      <c r="ETY148" s="6"/>
      <c r="ETZ148" s="6"/>
      <c r="EUA148" s="6"/>
      <c r="EUB148" s="6"/>
      <c r="EUC148" s="6"/>
      <c r="EUD148" s="6"/>
      <c r="EUE148" s="6"/>
      <c r="EUF148" s="6"/>
      <c r="EUG148" s="6"/>
      <c r="EUH148" s="6"/>
      <c r="EUI148" s="6"/>
      <c r="EUJ148" s="6"/>
      <c r="EUK148" s="6"/>
      <c r="EUL148" s="6"/>
      <c r="EUM148" s="6"/>
      <c r="EUN148" s="6"/>
      <c r="EUO148" s="6"/>
      <c r="EUP148" s="6"/>
      <c r="EUQ148" s="6"/>
      <c r="EUR148" s="6"/>
      <c r="EUS148" s="6"/>
      <c r="EUT148" s="6"/>
      <c r="EUU148" s="6"/>
      <c r="EUV148" s="6"/>
      <c r="EUW148" s="6"/>
      <c r="EUX148" s="6"/>
      <c r="EUY148" s="6"/>
      <c r="EUZ148" s="6"/>
      <c r="EVA148" s="6"/>
      <c r="EVB148" s="6"/>
      <c r="EVC148" s="6"/>
      <c r="EVD148" s="6"/>
      <c r="EVE148" s="6"/>
      <c r="EVF148" s="6"/>
      <c r="EVG148" s="6"/>
      <c r="EVH148" s="6"/>
      <c r="EVI148" s="6"/>
      <c r="EVJ148" s="6"/>
      <c r="EVK148" s="6"/>
      <c r="EVL148" s="6"/>
      <c r="EVM148" s="6"/>
      <c r="EVN148" s="6"/>
      <c r="EVO148" s="6"/>
      <c r="EVP148" s="6"/>
      <c r="EVQ148" s="6"/>
      <c r="EVR148" s="6"/>
      <c r="EVS148" s="6"/>
      <c r="EVT148" s="6"/>
      <c r="EVU148" s="6"/>
      <c r="EVV148" s="6"/>
      <c r="EVW148" s="6"/>
      <c r="EVX148" s="6"/>
      <c r="EVY148" s="6"/>
      <c r="EVZ148" s="6"/>
      <c r="EWA148" s="6"/>
      <c r="EWB148" s="6"/>
      <c r="EWC148" s="6"/>
      <c r="EWD148" s="6"/>
      <c r="EWE148" s="6"/>
      <c r="EWF148" s="6"/>
      <c r="EWG148" s="6"/>
      <c r="EWH148" s="6"/>
      <c r="EWI148" s="6"/>
      <c r="EWJ148" s="6"/>
      <c r="EWK148" s="6"/>
      <c r="EWL148" s="6"/>
      <c r="EWM148" s="6"/>
      <c r="EWN148" s="6"/>
      <c r="EWO148" s="6"/>
      <c r="EWP148" s="6"/>
      <c r="EWQ148" s="6"/>
      <c r="EWR148" s="6"/>
      <c r="EWS148" s="6"/>
      <c r="EWT148" s="6"/>
      <c r="EWU148" s="6"/>
      <c r="EWV148" s="6"/>
      <c r="EWW148" s="6"/>
      <c r="EWX148" s="6"/>
      <c r="EWY148" s="6"/>
      <c r="EWZ148" s="6"/>
      <c r="EXA148" s="6"/>
      <c r="EXB148" s="6"/>
      <c r="EXC148" s="6"/>
      <c r="EXD148" s="6"/>
      <c r="EXE148" s="6"/>
      <c r="EXF148" s="6"/>
      <c r="EXG148" s="6"/>
      <c r="EXH148" s="6"/>
      <c r="EXI148" s="6"/>
      <c r="EXJ148" s="6"/>
      <c r="EXK148" s="6"/>
      <c r="EXL148" s="6"/>
      <c r="EXM148" s="6"/>
      <c r="EXN148" s="6"/>
      <c r="EXO148" s="6"/>
      <c r="EXP148" s="6"/>
      <c r="EXQ148" s="6"/>
      <c r="EXR148" s="6"/>
      <c r="EXS148" s="6"/>
      <c r="EXT148" s="6"/>
      <c r="EXU148" s="6"/>
      <c r="EXV148" s="6"/>
      <c r="EXW148" s="6"/>
      <c r="EXX148" s="6"/>
      <c r="EXY148" s="6"/>
      <c r="EXZ148" s="6"/>
      <c r="EYA148" s="6"/>
      <c r="EYB148" s="6"/>
      <c r="EYC148" s="6"/>
      <c r="EYD148" s="6"/>
      <c r="EYE148" s="6"/>
      <c r="EYF148" s="6"/>
      <c r="EYG148" s="6"/>
      <c r="EYH148" s="6"/>
      <c r="EYI148" s="6"/>
      <c r="EYJ148" s="6"/>
      <c r="EYK148" s="6"/>
      <c r="EYL148" s="6"/>
      <c r="EYM148" s="6"/>
      <c r="EYN148" s="6"/>
      <c r="EYO148" s="6"/>
      <c r="EYP148" s="6"/>
      <c r="EYQ148" s="6"/>
      <c r="EYR148" s="6"/>
      <c r="EYS148" s="6"/>
      <c r="EYT148" s="6"/>
      <c r="EYU148" s="6"/>
      <c r="EYV148" s="6"/>
      <c r="EYW148" s="6"/>
      <c r="EYX148" s="6"/>
      <c r="EYY148" s="6"/>
      <c r="EYZ148" s="6"/>
      <c r="EZA148" s="6"/>
      <c r="EZB148" s="6"/>
      <c r="EZC148" s="6"/>
      <c r="EZD148" s="6"/>
      <c r="EZE148" s="6"/>
      <c r="EZF148" s="6"/>
      <c r="EZG148" s="6"/>
      <c r="EZH148" s="6"/>
      <c r="EZI148" s="6"/>
      <c r="EZJ148" s="6"/>
      <c r="EZK148" s="6"/>
      <c r="EZL148" s="6"/>
      <c r="EZM148" s="6"/>
      <c r="EZN148" s="6"/>
      <c r="EZO148" s="6"/>
      <c r="EZP148" s="6"/>
      <c r="EZQ148" s="6"/>
      <c r="EZR148" s="6"/>
      <c r="EZS148" s="6"/>
      <c r="EZT148" s="6"/>
      <c r="EZU148" s="6"/>
      <c r="EZV148" s="6"/>
      <c r="EZW148" s="6"/>
      <c r="EZX148" s="6"/>
      <c r="EZY148" s="6"/>
      <c r="EZZ148" s="6"/>
      <c r="FAA148" s="6"/>
      <c r="FAB148" s="6"/>
      <c r="FAC148" s="6"/>
      <c r="FAD148" s="6"/>
      <c r="FAE148" s="6"/>
      <c r="FAF148" s="6"/>
      <c r="FAG148" s="6"/>
      <c r="FAH148" s="6"/>
      <c r="FAI148" s="6"/>
      <c r="FAJ148" s="6"/>
      <c r="FAK148" s="6"/>
      <c r="FAL148" s="6"/>
      <c r="FAM148" s="6"/>
      <c r="FAN148" s="6"/>
      <c r="FAO148" s="6"/>
      <c r="FAP148" s="6"/>
      <c r="FAQ148" s="6"/>
      <c r="FAR148" s="6"/>
      <c r="FAS148" s="6"/>
      <c r="FAT148" s="6"/>
      <c r="FAU148" s="6"/>
      <c r="FAV148" s="6"/>
      <c r="FAW148" s="6"/>
      <c r="FAX148" s="6"/>
      <c r="FAY148" s="6"/>
      <c r="FAZ148" s="6"/>
      <c r="FBA148" s="6"/>
      <c r="FBB148" s="6"/>
      <c r="FBC148" s="6"/>
      <c r="FBD148" s="6"/>
      <c r="FBE148" s="6"/>
      <c r="FBF148" s="6"/>
      <c r="FBG148" s="6"/>
      <c r="FBH148" s="6"/>
      <c r="FBI148" s="6"/>
      <c r="FBJ148" s="6"/>
      <c r="FBK148" s="6"/>
      <c r="FBL148" s="6"/>
      <c r="FBM148" s="6"/>
      <c r="FBN148" s="6"/>
      <c r="FBO148" s="6"/>
      <c r="FBP148" s="6"/>
      <c r="FBQ148" s="6"/>
      <c r="FBR148" s="6"/>
      <c r="FBS148" s="6"/>
      <c r="FBT148" s="6"/>
      <c r="FBU148" s="6"/>
      <c r="FBV148" s="6"/>
      <c r="FBW148" s="6"/>
      <c r="FBX148" s="6"/>
      <c r="FBY148" s="6"/>
      <c r="FBZ148" s="6"/>
      <c r="FCA148" s="6"/>
      <c r="FCB148" s="6"/>
      <c r="FCC148" s="6"/>
      <c r="FCD148" s="6"/>
      <c r="FCE148" s="6"/>
      <c r="FCF148" s="6"/>
      <c r="FCG148" s="6"/>
      <c r="FCH148" s="6"/>
      <c r="FCI148" s="6"/>
      <c r="FCJ148" s="6"/>
      <c r="FCK148" s="6"/>
      <c r="FCL148" s="6"/>
      <c r="FCM148" s="6"/>
      <c r="FCN148" s="6"/>
      <c r="FCO148" s="6"/>
      <c r="FCP148" s="6"/>
      <c r="FCQ148" s="6"/>
      <c r="FCR148" s="6"/>
      <c r="FCS148" s="6"/>
      <c r="FCT148" s="6"/>
      <c r="FCU148" s="6"/>
      <c r="FCV148" s="6"/>
      <c r="FCW148" s="6"/>
      <c r="FCX148" s="6"/>
      <c r="FCY148" s="6"/>
      <c r="FCZ148" s="6"/>
      <c r="FDA148" s="6"/>
      <c r="FDB148" s="6"/>
      <c r="FDC148" s="6"/>
      <c r="FDD148" s="6"/>
      <c r="FDE148" s="6"/>
      <c r="FDF148" s="6"/>
      <c r="FDG148" s="6"/>
      <c r="FDH148" s="6"/>
      <c r="FDI148" s="6"/>
      <c r="FDJ148" s="6"/>
      <c r="FDK148" s="6"/>
      <c r="FDL148" s="6"/>
      <c r="FDM148" s="6"/>
      <c r="FDN148" s="6"/>
      <c r="FDO148" s="6"/>
      <c r="FDP148" s="6"/>
      <c r="FDQ148" s="6"/>
      <c r="FDR148" s="6"/>
      <c r="FDS148" s="6"/>
      <c r="FDT148" s="6"/>
      <c r="FDU148" s="6"/>
      <c r="FDV148" s="6"/>
      <c r="FDW148" s="6"/>
      <c r="FDX148" s="6"/>
      <c r="FDY148" s="6"/>
      <c r="FDZ148" s="6"/>
      <c r="FEA148" s="6"/>
      <c r="FEB148" s="6"/>
      <c r="FEC148" s="6"/>
      <c r="FED148" s="6"/>
      <c r="FEE148" s="6"/>
      <c r="FEF148" s="6"/>
      <c r="FEG148" s="6"/>
      <c r="FEH148" s="6"/>
      <c r="FEI148" s="6"/>
      <c r="FEJ148" s="6"/>
      <c r="FEK148" s="6"/>
      <c r="FEL148" s="6"/>
      <c r="FEM148" s="6"/>
      <c r="FEN148" s="6"/>
      <c r="FEO148" s="6"/>
      <c r="FEP148" s="6"/>
      <c r="FEQ148" s="6"/>
      <c r="FER148" s="6"/>
      <c r="FES148" s="6"/>
      <c r="FET148" s="6"/>
      <c r="FEU148" s="6"/>
      <c r="FEV148" s="6"/>
      <c r="FEW148" s="6"/>
      <c r="FEX148" s="6"/>
      <c r="FEY148" s="6"/>
      <c r="FEZ148" s="6"/>
      <c r="FFA148" s="6"/>
      <c r="FFB148" s="6"/>
      <c r="FFC148" s="6"/>
      <c r="FFD148" s="6"/>
      <c r="FFE148" s="6"/>
      <c r="FFF148" s="6"/>
      <c r="FFG148" s="6"/>
      <c r="FFH148" s="6"/>
      <c r="FFI148" s="6"/>
      <c r="FFJ148" s="6"/>
      <c r="FFK148" s="6"/>
      <c r="FFL148" s="6"/>
      <c r="FFM148" s="6"/>
      <c r="FFN148" s="6"/>
      <c r="FFO148" s="6"/>
      <c r="FFP148" s="6"/>
      <c r="FFQ148" s="6"/>
      <c r="FFR148" s="6"/>
      <c r="FFS148" s="6"/>
      <c r="FFT148" s="6"/>
      <c r="FFU148" s="6"/>
      <c r="FFV148" s="6"/>
      <c r="FFW148" s="6"/>
      <c r="FFX148" s="6"/>
      <c r="FFY148" s="6"/>
      <c r="FFZ148" s="6"/>
      <c r="FGA148" s="6"/>
      <c r="FGB148" s="6"/>
      <c r="FGC148" s="6"/>
      <c r="FGD148" s="6"/>
      <c r="FGE148" s="6"/>
      <c r="FGF148" s="6"/>
      <c r="FGG148" s="6"/>
      <c r="FGH148" s="6"/>
      <c r="FGI148" s="6"/>
      <c r="FGJ148" s="6"/>
      <c r="FGK148" s="6"/>
      <c r="FGL148" s="6"/>
      <c r="FGM148" s="6"/>
      <c r="FGN148" s="6"/>
      <c r="FGO148" s="6"/>
      <c r="FGP148" s="6"/>
      <c r="FGQ148" s="6"/>
      <c r="FGR148" s="6"/>
      <c r="FGS148" s="6"/>
      <c r="FGT148" s="6"/>
      <c r="FGU148" s="6"/>
      <c r="FGV148" s="6"/>
      <c r="FGW148" s="6"/>
      <c r="FGX148" s="6"/>
      <c r="FGY148" s="6"/>
      <c r="FGZ148" s="6"/>
      <c r="FHA148" s="6"/>
      <c r="FHB148" s="6"/>
      <c r="FHC148" s="6"/>
      <c r="FHD148" s="6"/>
      <c r="FHE148" s="6"/>
      <c r="FHF148" s="6"/>
      <c r="FHG148" s="6"/>
      <c r="FHH148" s="6"/>
      <c r="FHI148" s="6"/>
      <c r="FHJ148" s="6"/>
      <c r="FHK148" s="6"/>
      <c r="FHL148" s="6"/>
      <c r="FHM148" s="6"/>
      <c r="FHN148" s="6"/>
      <c r="FHO148" s="6"/>
      <c r="FHP148" s="6"/>
      <c r="FHQ148" s="6"/>
      <c r="FHR148" s="6"/>
      <c r="FHS148" s="6"/>
      <c r="FHT148" s="6"/>
      <c r="FHU148" s="6"/>
      <c r="FHV148" s="6"/>
      <c r="FHW148" s="6"/>
      <c r="FHX148" s="6"/>
      <c r="FHY148" s="6"/>
      <c r="FHZ148" s="6"/>
      <c r="FIA148" s="6"/>
      <c r="FIB148" s="6"/>
      <c r="FIC148" s="6"/>
      <c r="FID148" s="6"/>
      <c r="FIE148" s="6"/>
      <c r="FIF148" s="6"/>
      <c r="FIG148" s="6"/>
      <c r="FIH148" s="6"/>
      <c r="FII148" s="6"/>
      <c r="FIJ148" s="6"/>
      <c r="FIK148" s="6"/>
      <c r="FIL148" s="6"/>
      <c r="FIM148" s="6"/>
      <c r="FIN148" s="6"/>
      <c r="FIO148" s="6"/>
      <c r="FIP148" s="6"/>
      <c r="FIQ148" s="6"/>
      <c r="FIR148" s="6"/>
      <c r="FIS148" s="6"/>
      <c r="FIT148" s="6"/>
      <c r="FIU148" s="6"/>
      <c r="FIV148" s="6"/>
      <c r="FIW148" s="6"/>
      <c r="FIX148" s="6"/>
      <c r="FIY148" s="6"/>
      <c r="FIZ148" s="6"/>
      <c r="FJA148" s="6"/>
      <c r="FJB148" s="6"/>
      <c r="FJC148" s="6"/>
      <c r="FJD148" s="6"/>
      <c r="FJE148" s="6"/>
      <c r="FJF148" s="6"/>
      <c r="FJG148" s="6"/>
      <c r="FJH148" s="6"/>
      <c r="FJI148" s="6"/>
      <c r="FJJ148" s="6"/>
      <c r="FJK148" s="6"/>
      <c r="FJL148" s="6"/>
      <c r="FJM148" s="6"/>
      <c r="FJN148" s="6"/>
      <c r="FJO148" s="6"/>
      <c r="FJP148" s="6"/>
      <c r="FJQ148" s="6"/>
      <c r="FJR148" s="6"/>
      <c r="FJS148" s="6"/>
      <c r="FJT148" s="6"/>
      <c r="FJU148" s="6"/>
      <c r="FJV148" s="6"/>
      <c r="FJW148" s="6"/>
      <c r="FJX148" s="6"/>
      <c r="FJY148" s="6"/>
      <c r="FJZ148" s="6"/>
      <c r="FKA148" s="6"/>
      <c r="FKB148" s="6"/>
      <c r="FKC148" s="6"/>
      <c r="FKD148" s="6"/>
      <c r="FKE148" s="6"/>
      <c r="FKF148" s="6"/>
      <c r="FKG148" s="6"/>
      <c r="FKH148" s="6"/>
      <c r="FKI148" s="6"/>
      <c r="FKJ148" s="6"/>
      <c r="FKK148" s="6"/>
      <c r="FKL148" s="6"/>
      <c r="FKM148" s="6"/>
      <c r="FKN148" s="6"/>
      <c r="FKO148" s="6"/>
      <c r="FKP148" s="6"/>
      <c r="FKQ148" s="6"/>
      <c r="FKR148" s="6"/>
      <c r="FKS148" s="6"/>
      <c r="FKT148" s="6"/>
      <c r="FKU148" s="6"/>
      <c r="FKV148" s="6"/>
      <c r="FKW148" s="6"/>
      <c r="FKX148" s="6"/>
      <c r="FKY148" s="6"/>
      <c r="FKZ148" s="6"/>
      <c r="FLA148" s="6"/>
      <c r="FLB148" s="6"/>
      <c r="FLC148" s="6"/>
      <c r="FLD148" s="6"/>
      <c r="FLE148" s="6"/>
      <c r="FLF148" s="6"/>
      <c r="FLG148" s="6"/>
      <c r="FLH148" s="6"/>
      <c r="FLI148" s="6"/>
      <c r="FLJ148" s="6"/>
      <c r="FLK148" s="6"/>
      <c r="FLL148" s="6"/>
      <c r="FLM148" s="6"/>
      <c r="FLN148" s="6"/>
      <c r="FLO148" s="6"/>
      <c r="FLP148" s="6"/>
      <c r="FLQ148" s="6"/>
      <c r="FLR148" s="6"/>
      <c r="FLS148" s="6"/>
      <c r="FLT148" s="6"/>
      <c r="FLU148" s="6"/>
      <c r="FLV148" s="6"/>
      <c r="FLW148" s="6"/>
      <c r="FLX148" s="6"/>
      <c r="FLY148" s="6"/>
      <c r="FLZ148" s="6"/>
      <c r="FMA148" s="6"/>
      <c r="FMB148" s="6"/>
      <c r="FMC148" s="6"/>
      <c r="FMD148" s="6"/>
      <c r="FME148" s="6"/>
      <c r="FMF148" s="6"/>
      <c r="FMG148" s="6"/>
      <c r="FMH148" s="6"/>
      <c r="FMI148" s="6"/>
      <c r="FMJ148" s="6"/>
      <c r="FMK148" s="6"/>
      <c r="FML148" s="6"/>
      <c r="FMM148" s="6"/>
      <c r="FMN148" s="6"/>
      <c r="FMO148" s="6"/>
      <c r="FMP148" s="6"/>
      <c r="FMQ148" s="6"/>
      <c r="FMR148" s="6"/>
      <c r="FMS148" s="6"/>
      <c r="FMT148" s="6"/>
      <c r="FMU148" s="6"/>
      <c r="FMV148" s="6"/>
      <c r="FMW148" s="6"/>
      <c r="FMX148" s="6"/>
      <c r="FMY148" s="6"/>
      <c r="FMZ148" s="6"/>
      <c r="FNA148" s="6"/>
      <c r="FNB148" s="6"/>
      <c r="FNC148" s="6"/>
      <c r="FND148" s="6"/>
      <c r="FNE148" s="6"/>
      <c r="FNF148" s="6"/>
      <c r="FNG148" s="6"/>
      <c r="FNH148" s="6"/>
      <c r="FNI148" s="6"/>
      <c r="FNJ148" s="6"/>
      <c r="FNK148" s="6"/>
      <c r="FNL148" s="6"/>
      <c r="FNM148" s="6"/>
      <c r="FNN148" s="6"/>
      <c r="FNO148" s="6"/>
      <c r="FNP148" s="6"/>
      <c r="FNQ148" s="6"/>
      <c r="FNR148" s="6"/>
      <c r="FNS148" s="6"/>
      <c r="FNT148" s="6"/>
      <c r="FNU148" s="6"/>
      <c r="FNV148" s="6"/>
      <c r="FNW148" s="6"/>
      <c r="FNX148" s="6"/>
      <c r="FNY148" s="6"/>
      <c r="FNZ148" s="6"/>
      <c r="FOA148" s="6"/>
      <c r="FOB148" s="6"/>
      <c r="FOC148" s="6"/>
      <c r="FOD148" s="6"/>
      <c r="FOE148" s="6"/>
      <c r="FOF148" s="6"/>
      <c r="FOG148" s="6"/>
      <c r="FOH148" s="6"/>
      <c r="FOI148" s="6"/>
      <c r="FOJ148" s="6"/>
      <c r="FOK148" s="6"/>
      <c r="FOL148" s="6"/>
      <c r="FOM148" s="6"/>
      <c r="FON148" s="6"/>
      <c r="FOO148" s="6"/>
      <c r="FOP148" s="6"/>
      <c r="FOQ148" s="6"/>
      <c r="FOR148" s="6"/>
      <c r="FOS148" s="6"/>
      <c r="FOT148" s="6"/>
      <c r="FOU148" s="6"/>
      <c r="FOV148" s="6"/>
      <c r="FOW148" s="6"/>
      <c r="FOX148" s="6"/>
      <c r="FOY148" s="6"/>
      <c r="FOZ148" s="6"/>
      <c r="FPA148" s="6"/>
      <c r="FPB148" s="6"/>
      <c r="FPC148" s="6"/>
      <c r="FPD148" s="6"/>
      <c r="FPE148" s="6"/>
      <c r="FPF148" s="6"/>
      <c r="FPG148" s="6"/>
      <c r="FPH148" s="6"/>
      <c r="FPI148" s="6"/>
      <c r="FPJ148" s="6"/>
      <c r="FPK148" s="6"/>
      <c r="FPL148" s="6"/>
      <c r="FPM148" s="6"/>
      <c r="FPN148" s="6"/>
      <c r="FPO148" s="6"/>
      <c r="FPP148" s="6"/>
      <c r="FPQ148" s="6"/>
      <c r="FPR148" s="6"/>
      <c r="FPS148" s="6"/>
      <c r="FPT148" s="6"/>
      <c r="FPU148" s="6"/>
      <c r="FPV148" s="6"/>
      <c r="FPW148" s="6"/>
      <c r="FPX148" s="6"/>
      <c r="FPY148" s="6"/>
      <c r="FPZ148" s="6"/>
      <c r="FQA148" s="6"/>
      <c r="FQB148" s="6"/>
      <c r="FQC148" s="6"/>
      <c r="FQD148" s="6"/>
      <c r="FQE148" s="6"/>
      <c r="FQF148" s="6"/>
      <c r="FQG148" s="6"/>
      <c r="FQH148" s="6"/>
      <c r="FQI148" s="6"/>
      <c r="FQJ148" s="6"/>
      <c r="FQK148" s="6"/>
      <c r="FQL148" s="6"/>
      <c r="FQM148" s="6"/>
      <c r="FQN148" s="6"/>
      <c r="FQO148" s="6"/>
      <c r="FQP148" s="6"/>
      <c r="FQQ148" s="6"/>
      <c r="FQR148" s="6"/>
      <c r="FQS148" s="6"/>
      <c r="FQT148" s="6"/>
      <c r="FQU148" s="6"/>
      <c r="FQV148" s="6"/>
      <c r="FQW148" s="6"/>
      <c r="FQX148" s="6"/>
      <c r="FQY148" s="6"/>
      <c r="FQZ148" s="6"/>
      <c r="FRA148" s="6"/>
      <c r="FRB148" s="6"/>
      <c r="FRC148" s="6"/>
      <c r="FRD148" s="6"/>
      <c r="FRE148" s="6"/>
      <c r="FRF148" s="6"/>
      <c r="FRG148" s="6"/>
      <c r="FRH148" s="6"/>
      <c r="FRI148" s="6"/>
      <c r="FRJ148" s="6"/>
      <c r="FRK148" s="6"/>
      <c r="FRL148" s="6"/>
      <c r="FRM148" s="6"/>
      <c r="FRN148" s="6"/>
      <c r="FRO148" s="6"/>
      <c r="FRP148" s="6"/>
      <c r="FRQ148" s="6"/>
      <c r="FRR148" s="6"/>
      <c r="FRS148" s="6"/>
      <c r="FRT148" s="6"/>
      <c r="FRU148" s="6"/>
      <c r="FRV148" s="6"/>
      <c r="FRW148" s="6"/>
      <c r="FRX148" s="6"/>
      <c r="FRY148" s="6"/>
      <c r="FRZ148" s="6"/>
      <c r="FSA148" s="6"/>
      <c r="FSB148" s="6"/>
      <c r="FSC148" s="6"/>
      <c r="FSD148" s="6"/>
      <c r="FSE148" s="6"/>
      <c r="FSF148" s="6"/>
      <c r="FSG148" s="6"/>
      <c r="FSH148" s="6"/>
      <c r="FSI148" s="6"/>
      <c r="FSJ148" s="6"/>
      <c r="FSK148" s="6"/>
      <c r="FSL148" s="6"/>
      <c r="FSM148" s="6"/>
      <c r="FSN148" s="6"/>
      <c r="FSO148" s="6"/>
      <c r="FSP148" s="6"/>
      <c r="FSQ148" s="6"/>
      <c r="FSR148" s="6"/>
      <c r="FSS148" s="6"/>
      <c r="FST148" s="6"/>
      <c r="FSU148" s="6"/>
      <c r="FSV148" s="6"/>
      <c r="FSW148" s="6"/>
      <c r="FSX148" s="6"/>
      <c r="FSY148" s="6"/>
      <c r="FSZ148" s="6"/>
      <c r="FTA148" s="6"/>
      <c r="FTB148" s="6"/>
      <c r="FTC148" s="6"/>
      <c r="FTD148" s="6"/>
      <c r="FTE148" s="6"/>
      <c r="FTF148" s="6"/>
      <c r="FTG148" s="6"/>
      <c r="FTH148" s="6"/>
      <c r="FTI148" s="6"/>
      <c r="FTJ148" s="6"/>
      <c r="FTK148" s="6"/>
      <c r="FTL148" s="6"/>
      <c r="FTM148" s="6"/>
      <c r="FTN148" s="6"/>
      <c r="FTO148" s="6"/>
      <c r="FTP148" s="6"/>
      <c r="FTQ148" s="6"/>
      <c r="FTR148" s="6"/>
      <c r="FTS148" s="6"/>
      <c r="FTT148" s="6"/>
      <c r="FTU148" s="6"/>
      <c r="FTV148" s="6"/>
      <c r="FTW148" s="6"/>
      <c r="FTX148" s="6"/>
      <c r="FTY148" s="6"/>
      <c r="FTZ148" s="6"/>
      <c r="FUA148" s="6"/>
      <c r="FUB148" s="6"/>
      <c r="FUC148" s="6"/>
      <c r="FUD148" s="6"/>
      <c r="FUE148" s="6"/>
      <c r="FUF148" s="6"/>
      <c r="FUG148" s="6"/>
      <c r="FUH148" s="6"/>
      <c r="FUI148" s="6"/>
      <c r="FUJ148" s="6"/>
      <c r="FUK148" s="6"/>
      <c r="FUL148" s="6"/>
      <c r="FUM148" s="6"/>
      <c r="FUN148" s="6"/>
      <c r="FUO148" s="6"/>
      <c r="FUP148" s="6"/>
      <c r="FUQ148" s="6"/>
      <c r="FUR148" s="6"/>
      <c r="FUS148" s="6"/>
      <c r="FUT148" s="6"/>
      <c r="FUU148" s="6"/>
      <c r="FUV148" s="6"/>
      <c r="FUW148" s="6"/>
      <c r="FUX148" s="6"/>
      <c r="FUY148" s="6"/>
      <c r="FUZ148" s="6"/>
      <c r="FVA148" s="6"/>
      <c r="FVB148" s="6"/>
      <c r="FVC148" s="6"/>
      <c r="FVD148" s="6"/>
      <c r="FVE148" s="6"/>
      <c r="FVF148" s="6"/>
      <c r="FVG148" s="6"/>
      <c r="FVH148" s="6"/>
      <c r="FVI148" s="6"/>
      <c r="FVJ148" s="6"/>
      <c r="FVK148" s="6"/>
      <c r="FVL148" s="6"/>
      <c r="FVM148" s="6"/>
      <c r="FVN148" s="6"/>
      <c r="FVO148" s="6"/>
      <c r="FVP148" s="6"/>
      <c r="FVQ148" s="6"/>
      <c r="FVR148" s="6"/>
      <c r="FVS148" s="6"/>
      <c r="FVT148" s="6"/>
      <c r="FVU148" s="6"/>
      <c r="FVV148" s="6"/>
      <c r="FVW148" s="6"/>
      <c r="FVX148" s="6"/>
      <c r="FVY148" s="6"/>
      <c r="FVZ148" s="6"/>
      <c r="FWA148" s="6"/>
      <c r="FWB148" s="6"/>
      <c r="FWC148" s="6"/>
      <c r="FWD148" s="6"/>
      <c r="FWE148" s="6"/>
      <c r="FWF148" s="6"/>
      <c r="FWG148" s="6"/>
      <c r="FWH148" s="6"/>
      <c r="FWI148" s="6"/>
      <c r="FWJ148" s="6"/>
      <c r="FWK148" s="6"/>
      <c r="FWL148" s="6"/>
      <c r="FWM148" s="6"/>
      <c r="FWN148" s="6"/>
      <c r="FWO148" s="6"/>
      <c r="FWP148" s="6"/>
      <c r="FWQ148" s="6"/>
      <c r="FWR148" s="6"/>
      <c r="FWS148" s="6"/>
      <c r="FWT148" s="6"/>
      <c r="FWU148" s="6"/>
      <c r="FWV148" s="6"/>
      <c r="FWW148" s="6"/>
      <c r="FWX148" s="6"/>
      <c r="FWY148" s="6"/>
      <c r="FWZ148" s="6"/>
      <c r="FXA148" s="6"/>
      <c r="FXB148" s="6"/>
      <c r="FXC148" s="6"/>
      <c r="FXD148" s="6"/>
      <c r="FXE148" s="6"/>
      <c r="FXF148" s="6"/>
      <c r="FXG148" s="6"/>
      <c r="FXH148" s="6"/>
      <c r="FXI148" s="6"/>
      <c r="FXJ148" s="6"/>
      <c r="FXK148" s="6"/>
      <c r="FXL148" s="6"/>
      <c r="FXM148" s="6"/>
      <c r="FXN148" s="6"/>
      <c r="FXO148" s="6"/>
      <c r="FXP148" s="6"/>
      <c r="FXQ148" s="6"/>
      <c r="FXR148" s="6"/>
      <c r="FXS148" s="6"/>
      <c r="FXT148" s="6"/>
      <c r="FXU148" s="6"/>
      <c r="FXV148" s="6"/>
      <c r="FXW148" s="6"/>
      <c r="FXX148" s="6"/>
      <c r="FXY148" s="6"/>
      <c r="FXZ148" s="6"/>
      <c r="FYA148" s="6"/>
      <c r="FYB148" s="6"/>
      <c r="FYC148" s="6"/>
      <c r="FYD148" s="6"/>
      <c r="FYE148" s="6"/>
      <c r="FYF148" s="6"/>
      <c r="FYG148" s="6"/>
      <c r="FYH148" s="6"/>
      <c r="FYI148" s="6"/>
      <c r="FYJ148" s="6"/>
      <c r="FYK148" s="6"/>
      <c r="FYL148" s="6"/>
      <c r="FYM148" s="6"/>
      <c r="FYN148" s="6"/>
      <c r="FYO148" s="6"/>
      <c r="FYP148" s="6"/>
      <c r="FYQ148" s="6"/>
      <c r="FYR148" s="6"/>
      <c r="FYS148" s="6"/>
      <c r="FYT148" s="6"/>
      <c r="FYU148" s="6"/>
      <c r="FYV148" s="6"/>
      <c r="FYW148" s="6"/>
      <c r="FYX148" s="6"/>
      <c r="FYY148" s="6"/>
      <c r="FYZ148" s="6"/>
      <c r="FZA148" s="6"/>
      <c r="FZB148" s="6"/>
      <c r="FZC148" s="6"/>
      <c r="FZD148" s="6"/>
      <c r="FZE148" s="6"/>
      <c r="FZF148" s="6"/>
      <c r="FZG148" s="6"/>
      <c r="FZH148" s="6"/>
      <c r="FZI148" s="6"/>
      <c r="FZJ148" s="6"/>
      <c r="FZK148" s="6"/>
      <c r="FZL148" s="6"/>
      <c r="FZM148" s="6"/>
      <c r="FZN148" s="6"/>
      <c r="FZO148" s="6"/>
      <c r="FZP148" s="6"/>
      <c r="FZQ148" s="6"/>
      <c r="FZR148" s="6"/>
      <c r="FZS148" s="6"/>
      <c r="FZT148" s="6"/>
      <c r="FZU148" s="6"/>
      <c r="FZV148" s="6"/>
      <c r="FZW148" s="6"/>
      <c r="FZX148" s="6"/>
      <c r="FZY148" s="6"/>
      <c r="FZZ148" s="6"/>
      <c r="GAA148" s="6"/>
      <c r="GAB148" s="6"/>
      <c r="GAC148" s="6"/>
      <c r="GAD148" s="6"/>
      <c r="GAE148" s="6"/>
      <c r="GAF148" s="6"/>
      <c r="GAG148" s="6"/>
      <c r="GAH148" s="6"/>
      <c r="GAI148" s="6"/>
      <c r="GAJ148" s="6"/>
      <c r="GAK148" s="6"/>
      <c r="GAL148" s="6"/>
      <c r="GAM148" s="6"/>
      <c r="GAN148" s="6"/>
      <c r="GAO148" s="6"/>
      <c r="GAP148" s="6"/>
      <c r="GAQ148" s="6"/>
      <c r="GAR148" s="6"/>
      <c r="GAS148" s="6"/>
      <c r="GAT148" s="6"/>
      <c r="GAU148" s="6"/>
      <c r="GAV148" s="6"/>
      <c r="GAW148" s="6"/>
      <c r="GAX148" s="6"/>
      <c r="GAY148" s="6"/>
      <c r="GAZ148" s="6"/>
      <c r="GBA148" s="6"/>
      <c r="GBB148" s="6"/>
      <c r="GBC148" s="6"/>
      <c r="GBD148" s="6"/>
      <c r="GBE148" s="6"/>
      <c r="GBF148" s="6"/>
      <c r="GBG148" s="6"/>
      <c r="GBH148" s="6"/>
      <c r="GBI148" s="6"/>
      <c r="GBJ148" s="6"/>
      <c r="GBK148" s="6"/>
      <c r="GBL148" s="6"/>
      <c r="GBM148" s="6"/>
      <c r="GBN148" s="6"/>
      <c r="GBO148" s="6"/>
      <c r="GBP148" s="6"/>
      <c r="GBQ148" s="6"/>
      <c r="GBR148" s="6"/>
      <c r="GBS148" s="6"/>
      <c r="GBT148" s="6"/>
      <c r="GBU148" s="6"/>
      <c r="GBV148" s="6"/>
      <c r="GBW148" s="6"/>
      <c r="GBX148" s="6"/>
      <c r="GBY148" s="6"/>
      <c r="GBZ148" s="6"/>
      <c r="GCA148" s="6"/>
      <c r="GCB148" s="6"/>
      <c r="GCC148" s="6"/>
      <c r="GCD148" s="6"/>
      <c r="GCE148" s="6"/>
      <c r="GCF148" s="6"/>
      <c r="GCG148" s="6"/>
      <c r="GCH148" s="6"/>
      <c r="GCI148" s="6"/>
      <c r="GCJ148" s="6"/>
      <c r="GCK148" s="6"/>
      <c r="GCL148" s="6"/>
      <c r="GCM148" s="6"/>
      <c r="GCN148" s="6"/>
      <c r="GCO148" s="6"/>
      <c r="GCP148" s="6"/>
      <c r="GCQ148" s="6"/>
      <c r="GCR148" s="6"/>
      <c r="GCS148" s="6"/>
      <c r="GCT148" s="6"/>
      <c r="GCU148" s="6"/>
      <c r="GCV148" s="6"/>
      <c r="GCW148" s="6"/>
      <c r="GCX148" s="6"/>
      <c r="GCY148" s="6"/>
      <c r="GCZ148" s="6"/>
      <c r="GDA148" s="6"/>
      <c r="GDB148" s="6"/>
      <c r="GDC148" s="6"/>
      <c r="GDD148" s="6"/>
      <c r="GDE148" s="6"/>
      <c r="GDF148" s="6"/>
      <c r="GDG148" s="6"/>
      <c r="GDH148" s="6"/>
      <c r="GDI148" s="6"/>
      <c r="GDJ148" s="6"/>
      <c r="GDK148" s="6"/>
      <c r="GDL148" s="6"/>
      <c r="GDM148" s="6"/>
      <c r="GDN148" s="6"/>
      <c r="GDO148" s="6"/>
      <c r="GDP148" s="6"/>
      <c r="GDQ148" s="6"/>
      <c r="GDR148" s="6"/>
      <c r="GDS148" s="6"/>
      <c r="GDT148" s="6"/>
      <c r="GDU148" s="6"/>
      <c r="GDV148" s="6"/>
      <c r="GDW148" s="6"/>
      <c r="GDX148" s="6"/>
      <c r="GDY148" s="6"/>
      <c r="GDZ148" s="6"/>
      <c r="GEA148" s="6"/>
      <c r="GEB148" s="6"/>
      <c r="GEC148" s="6"/>
      <c r="GED148" s="6"/>
      <c r="GEE148" s="6"/>
      <c r="GEF148" s="6"/>
      <c r="GEG148" s="6"/>
      <c r="GEH148" s="6"/>
      <c r="GEI148" s="6"/>
      <c r="GEJ148" s="6"/>
      <c r="GEK148" s="6"/>
      <c r="GEL148" s="6"/>
      <c r="GEM148" s="6"/>
      <c r="GEN148" s="6"/>
      <c r="GEO148" s="6"/>
      <c r="GEP148" s="6"/>
      <c r="GEQ148" s="6"/>
      <c r="GER148" s="6"/>
      <c r="GES148" s="6"/>
      <c r="GET148" s="6"/>
      <c r="GEU148" s="6"/>
      <c r="GEV148" s="6"/>
      <c r="GEW148" s="6"/>
      <c r="GEX148" s="6"/>
      <c r="GEY148" s="6"/>
      <c r="GEZ148" s="6"/>
      <c r="GFA148" s="6"/>
      <c r="GFB148" s="6"/>
      <c r="GFC148" s="6"/>
      <c r="GFD148" s="6"/>
      <c r="GFE148" s="6"/>
      <c r="GFF148" s="6"/>
      <c r="GFG148" s="6"/>
      <c r="GFH148" s="6"/>
      <c r="GFI148" s="6"/>
      <c r="GFJ148" s="6"/>
      <c r="GFK148" s="6"/>
      <c r="GFL148" s="6"/>
      <c r="GFM148" s="6"/>
      <c r="GFN148" s="6"/>
      <c r="GFO148" s="6"/>
      <c r="GFP148" s="6"/>
      <c r="GFQ148" s="6"/>
      <c r="GFR148" s="6"/>
      <c r="GFS148" s="6"/>
      <c r="GFT148" s="6"/>
      <c r="GFU148" s="6"/>
      <c r="GFV148" s="6"/>
      <c r="GFW148" s="6"/>
      <c r="GFX148" s="6"/>
      <c r="GFY148" s="6"/>
      <c r="GFZ148" s="6"/>
      <c r="GGA148" s="6"/>
      <c r="GGB148" s="6"/>
      <c r="GGC148" s="6"/>
      <c r="GGD148" s="6"/>
      <c r="GGE148" s="6"/>
      <c r="GGF148" s="6"/>
      <c r="GGG148" s="6"/>
      <c r="GGH148" s="6"/>
      <c r="GGI148" s="6"/>
      <c r="GGJ148" s="6"/>
      <c r="GGK148" s="6"/>
      <c r="GGL148" s="6"/>
      <c r="GGM148" s="6"/>
      <c r="GGN148" s="6"/>
      <c r="GGO148" s="6"/>
      <c r="GGP148" s="6"/>
      <c r="GGQ148" s="6"/>
      <c r="GGR148" s="6"/>
      <c r="GGS148" s="6"/>
      <c r="GGT148" s="6"/>
      <c r="GGU148" s="6"/>
      <c r="GGV148" s="6"/>
      <c r="GGW148" s="6"/>
      <c r="GGX148" s="6"/>
      <c r="GGY148" s="6"/>
      <c r="GGZ148" s="6"/>
      <c r="GHA148" s="6"/>
      <c r="GHB148" s="6"/>
      <c r="GHC148" s="6"/>
      <c r="GHD148" s="6"/>
      <c r="GHE148" s="6"/>
      <c r="GHF148" s="6"/>
      <c r="GHG148" s="6"/>
      <c r="GHH148" s="6"/>
      <c r="GHI148" s="6"/>
      <c r="GHJ148" s="6"/>
      <c r="GHK148" s="6"/>
      <c r="GHL148" s="6"/>
      <c r="GHM148" s="6"/>
      <c r="GHN148" s="6"/>
      <c r="GHO148" s="6"/>
      <c r="GHP148" s="6"/>
      <c r="GHQ148" s="6"/>
      <c r="GHR148" s="6"/>
      <c r="GHS148" s="6"/>
      <c r="GHT148" s="6"/>
      <c r="GHU148" s="6"/>
      <c r="GHV148" s="6"/>
      <c r="GHW148" s="6"/>
      <c r="GHX148" s="6"/>
      <c r="GHY148" s="6"/>
      <c r="GHZ148" s="6"/>
      <c r="GIA148" s="6"/>
      <c r="GIB148" s="6"/>
      <c r="GIC148" s="6"/>
      <c r="GID148" s="6"/>
      <c r="GIE148" s="6"/>
      <c r="GIF148" s="6"/>
      <c r="GIG148" s="6"/>
      <c r="GIH148" s="6"/>
      <c r="GII148" s="6"/>
      <c r="GIJ148" s="6"/>
      <c r="GIK148" s="6"/>
      <c r="GIL148" s="6"/>
      <c r="GIM148" s="6"/>
      <c r="GIN148" s="6"/>
      <c r="GIO148" s="6"/>
      <c r="GIP148" s="6"/>
      <c r="GIQ148" s="6"/>
      <c r="GIR148" s="6"/>
      <c r="GIS148" s="6"/>
      <c r="GIT148" s="6"/>
      <c r="GIU148" s="6"/>
      <c r="GIV148" s="6"/>
      <c r="GIW148" s="6"/>
      <c r="GIX148" s="6"/>
      <c r="GIY148" s="6"/>
      <c r="GIZ148" s="6"/>
      <c r="GJA148" s="6"/>
      <c r="GJB148" s="6"/>
      <c r="GJC148" s="6"/>
      <c r="GJD148" s="6"/>
      <c r="GJE148" s="6"/>
      <c r="GJF148" s="6"/>
      <c r="GJG148" s="6"/>
      <c r="GJH148" s="6"/>
      <c r="GJI148" s="6"/>
      <c r="GJJ148" s="6"/>
      <c r="GJK148" s="6"/>
      <c r="GJL148" s="6"/>
      <c r="GJM148" s="6"/>
      <c r="GJN148" s="6"/>
      <c r="GJO148" s="6"/>
      <c r="GJP148" s="6"/>
      <c r="GJQ148" s="6"/>
      <c r="GJR148" s="6"/>
      <c r="GJS148" s="6"/>
      <c r="GJT148" s="6"/>
      <c r="GJU148" s="6"/>
      <c r="GJV148" s="6"/>
      <c r="GJW148" s="6"/>
      <c r="GJX148" s="6"/>
      <c r="GJY148" s="6"/>
      <c r="GJZ148" s="6"/>
      <c r="GKA148" s="6"/>
      <c r="GKB148" s="6"/>
      <c r="GKC148" s="6"/>
      <c r="GKD148" s="6"/>
      <c r="GKE148" s="6"/>
      <c r="GKF148" s="6"/>
      <c r="GKG148" s="6"/>
      <c r="GKH148" s="6"/>
      <c r="GKI148" s="6"/>
      <c r="GKJ148" s="6"/>
      <c r="GKK148" s="6"/>
      <c r="GKL148" s="6"/>
      <c r="GKM148" s="6"/>
      <c r="GKN148" s="6"/>
      <c r="GKO148" s="6"/>
      <c r="GKP148" s="6"/>
      <c r="GKQ148" s="6"/>
      <c r="GKR148" s="6"/>
      <c r="GKS148" s="6"/>
      <c r="GKT148" s="6"/>
      <c r="GKU148" s="6"/>
      <c r="GKV148" s="6"/>
      <c r="GKW148" s="6"/>
      <c r="GKX148" s="6"/>
      <c r="GKY148" s="6"/>
      <c r="GKZ148" s="6"/>
      <c r="GLA148" s="6"/>
      <c r="GLB148" s="6"/>
      <c r="GLC148" s="6"/>
      <c r="GLD148" s="6"/>
      <c r="GLE148" s="6"/>
      <c r="GLF148" s="6"/>
      <c r="GLG148" s="6"/>
      <c r="GLH148" s="6"/>
      <c r="GLI148" s="6"/>
      <c r="GLJ148" s="6"/>
      <c r="GLK148" s="6"/>
      <c r="GLL148" s="6"/>
      <c r="GLM148" s="6"/>
      <c r="GLN148" s="6"/>
      <c r="GLO148" s="6"/>
      <c r="GLP148" s="6"/>
      <c r="GLQ148" s="6"/>
      <c r="GLR148" s="6"/>
      <c r="GLS148" s="6"/>
      <c r="GLT148" s="6"/>
      <c r="GLU148" s="6"/>
      <c r="GLV148" s="6"/>
      <c r="GLW148" s="6"/>
      <c r="GLX148" s="6"/>
      <c r="GLY148" s="6"/>
      <c r="GLZ148" s="6"/>
      <c r="GMA148" s="6"/>
      <c r="GMB148" s="6"/>
      <c r="GMC148" s="6"/>
      <c r="GMD148" s="6"/>
      <c r="GME148" s="6"/>
      <c r="GMF148" s="6"/>
      <c r="GMG148" s="6"/>
      <c r="GMH148" s="6"/>
      <c r="GMI148" s="6"/>
      <c r="GMJ148" s="6"/>
      <c r="GMK148" s="6"/>
      <c r="GML148" s="6"/>
      <c r="GMM148" s="6"/>
      <c r="GMN148" s="6"/>
      <c r="GMO148" s="6"/>
      <c r="GMP148" s="6"/>
      <c r="GMQ148" s="6"/>
      <c r="GMR148" s="6"/>
      <c r="GMS148" s="6"/>
      <c r="GMT148" s="6"/>
      <c r="GMU148" s="6"/>
      <c r="GMV148" s="6"/>
      <c r="GMW148" s="6"/>
      <c r="GMX148" s="6"/>
      <c r="GMY148" s="6"/>
      <c r="GMZ148" s="6"/>
      <c r="GNA148" s="6"/>
      <c r="GNB148" s="6"/>
      <c r="GNC148" s="6"/>
      <c r="GND148" s="6"/>
      <c r="GNE148" s="6"/>
      <c r="GNF148" s="6"/>
      <c r="GNG148" s="6"/>
      <c r="GNH148" s="6"/>
      <c r="GNI148" s="6"/>
      <c r="GNJ148" s="6"/>
      <c r="GNK148" s="6"/>
      <c r="GNL148" s="6"/>
      <c r="GNM148" s="6"/>
      <c r="GNN148" s="6"/>
      <c r="GNO148" s="6"/>
      <c r="GNP148" s="6"/>
      <c r="GNQ148" s="6"/>
      <c r="GNR148" s="6"/>
      <c r="GNS148" s="6"/>
      <c r="GNT148" s="6"/>
      <c r="GNU148" s="6"/>
      <c r="GNV148" s="6"/>
      <c r="GNW148" s="6"/>
      <c r="GNX148" s="6"/>
      <c r="GNY148" s="6"/>
      <c r="GNZ148" s="6"/>
      <c r="GOA148" s="6"/>
      <c r="GOB148" s="6"/>
      <c r="GOC148" s="6"/>
      <c r="GOD148" s="6"/>
      <c r="GOE148" s="6"/>
      <c r="GOF148" s="6"/>
      <c r="GOG148" s="6"/>
      <c r="GOH148" s="6"/>
      <c r="GOI148" s="6"/>
      <c r="GOJ148" s="6"/>
      <c r="GOK148" s="6"/>
      <c r="GOL148" s="6"/>
      <c r="GOM148" s="6"/>
      <c r="GON148" s="6"/>
      <c r="GOO148" s="6"/>
      <c r="GOP148" s="6"/>
      <c r="GOQ148" s="6"/>
      <c r="GOR148" s="6"/>
      <c r="GOS148" s="6"/>
      <c r="GOT148" s="6"/>
      <c r="GOU148" s="6"/>
      <c r="GOV148" s="6"/>
      <c r="GOW148" s="6"/>
      <c r="GOX148" s="6"/>
      <c r="GOY148" s="6"/>
      <c r="GOZ148" s="6"/>
      <c r="GPA148" s="6"/>
      <c r="GPB148" s="6"/>
      <c r="GPC148" s="6"/>
      <c r="GPD148" s="6"/>
      <c r="GPE148" s="6"/>
      <c r="GPF148" s="6"/>
      <c r="GPG148" s="6"/>
      <c r="GPH148" s="6"/>
      <c r="GPI148" s="6"/>
      <c r="GPJ148" s="6"/>
      <c r="GPK148" s="6"/>
      <c r="GPL148" s="6"/>
      <c r="GPM148" s="6"/>
      <c r="GPN148" s="6"/>
      <c r="GPO148" s="6"/>
      <c r="GPP148" s="6"/>
      <c r="GPQ148" s="6"/>
      <c r="GPR148" s="6"/>
      <c r="GPS148" s="6"/>
      <c r="GPT148" s="6"/>
      <c r="GPU148" s="6"/>
      <c r="GPV148" s="6"/>
      <c r="GPW148" s="6"/>
      <c r="GPX148" s="6"/>
      <c r="GPY148" s="6"/>
      <c r="GPZ148" s="6"/>
      <c r="GQA148" s="6"/>
      <c r="GQB148" s="6"/>
      <c r="GQC148" s="6"/>
      <c r="GQD148" s="6"/>
      <c r="GQE148" s="6"/>
      <c r="GQF148" s="6"/>
      <c r="GQG148" s="6"/>
      <c r="GQH148" s="6"/>
      <c r="GQI148" s="6"/>
      <c r="GQJ148" s="6"/>
      <c r="GQK148" s="6"/>
      <c r="GQL148" s="6"/>
      <c r="GQM148" s="6"/>
      <c r="GQN148" s="6"/>
      <c r="GQO148" s="6"/>
      <c r="GQP148" s="6"/>
      <c r="GQQ148" s="6"/>
      <c r="GQR148" s="6"/>
      <c r="GQS148" s="6"/>
      <c r="GQT148" s="6"/>
      <c r="GQU148" s="6"/>
      <c r="GQV148" s="6"/>
      <c r="GQW148" s="6"/>
      <c r="GQX148" s="6"/>
      <c r="GQY148" s="6"/>
      <c r="GQZ148" s="6"/>
      <c r="GRA148" s="6"/>
      <c r="GRB148" s="6"/>
      <c r="GRC148" s="6"/>
      <c r="GRD148" s="6"/>
      <c r="GRE148" s="6"/>
      <c r="GRF148" s="6"/>
      <c r="GRG148" s="6"/>
      <c r="GRH148" s="6"/>
      <c r="GRI148" s="6"/>
      <c r="GRJ148" s="6"/>
      <c r="GRK148" s="6"/>
      <c r="GRL148" s="6"/>
      <c r="GRM148" s="6"/>
      <c r="GRN148" s="6"/>
      <c r="GRO148" s="6"/>
      <c r="GRP148" s="6"/>
      <c r="GRQ148" s="6"/>
      <c r="GRR148" s="6"/>
      <c r="GRS148" s="6"/>
      <c r="GRT148" s="6"/>
      <c r="GRU148" s="6"/>
      <c r="GRV148" s="6"/>
      <c r="GRW148" s="6"/>
      <c r="GRX148" s="6"/>
      <c r="GRY148" s="6"/>
      <c r="GRZ148" s="6"/>
      <c r="GSA148" s="6"/>
      <c r="GSB148" s="6"/>
      <c r="GSC148" s="6"/>
      <c r="GSD148" s="6"/>
      <c r="GSE148" s="6"/>
      <c r="GSF148" s="6"/>
      <c r="GSG148" s="6"/>
      <c r="GSH148" s="6"/>
      <c r="GSI148" s="6"/>
      <c r="GSJ148" s="6"/>
      <c r="GSK148" s="6"/>
      <c r="GSL148" s="6"/>
      <c r="GSM148" s="6"/>
      <c r="GSN148" s="6"/>
      <c r="GSO148" s="6"/>
      <c r="GSP148" s="6"/>
      <c r="GSQ148" s="6"/>
      <c r="GSR148" s="6"/>
      <c r="GSS148" s="6"/>
      <c r="GST148" s="6"/>
      <c r="GSU148" s="6"/>
      <c r="GSV148" s="6"/>
      <c r="GSW148" s="6"/>
      <c r="GSX148" s="6"/>
      <c r="GSY148" s="6"/>
      <c r="GSZ148" s="6"/>
      <c r="GTA148" s="6"/>
      <c r="GTB148" s="6"/>
      <c r="GTC148" s="6"/>
      <c r="GTD148" s="6"/>
      <c r="GTE148" s="6"/>
      <c r="GTF148" s="6"/>
      <c r="GTG148" s="6"/>
      <c r="GTH148" s="6"/>
      <c r="GTI148" s="6"/>
      <c r="GTJ148" s="6"/>
      <c r="GTK148" s="6"/>
      <c r="GTL148" s="6"/>
      <c r="GTM148" s="6"/>
      <c r="GTN148" s="6"/>
      <c r="GTO148" s="6"/>
      <c r="GTP148" s="6"/>
      <c r="GTQ148" s="6"/>
      <c r="GTR148" s="6"/>
      <c r="GTS148" s="6"/>
      <c r="GTT148" s="6"/>
      <c r="GTU148" s="6"/>
      <c r="GTV148" s="6"/>
      <c r="GTW148" s="6"/>
      <c r="GTX148" s="6"/>
      <c r="GTY148" s="6"/>
      <c r="GTZ148" s="6"/>
      <c r="GUA148" s="6"/>
      <c r="GUB148" s="6"/>
      <c r="GUC148" s="6"/>
      <c r="GUD148" s="6"/>
      <c r="GUE148" s="6"/>
      <c r="GUF148" s="6"/>
      <c r="GUG148" s="6"/>
      <c r="GUH148" s="6"/>
      <c r="GUI148" s="6"/>
      <c r="GUJ148" s="6"/>
      <c r="GUK148" s="6"/>
      <c r="GUL148" s="6"/>
      <c r="GUM148" s="6"/>
      <c r="GUN148" s="6"/>
      <c r="GUO148" s="6"/>
      <c r="GUP148" s="6"/>
      <c r="GUQ148" s="6"/>
      <c r="GUR148" s="6"/>
      <c r="GUS148" s="6"/>
      <c r="GUT148" s="6"/>
      <c r="GUU148" s="6"/>
      <c r="GUV148" s="6"/>
      <c r="GUW148" s="6"/>
      <c r="GUX148" s="6"/>
      <c r="GUY148" s="6"/>
      <c r="GUZ148" s="6"/>
      <c r="GVA148" s="6"/>
      <c r="GVB148" s="6"/>
      <c r="GVC148" s="6"/>
      <c r="GVD148" s="6"/>
      <c r="GVE148" s="6"/>
      <c r="GVF148" s="6"/>
      <c r="GVG148" s="6"/>
      <c r="GVH148" s="6"/>
      <c r="GVI148" s="6"/>
      <c r="GVJ148" s="6"/>
      <c r="GVK148" s="6"/>
      <c r="GVL148" s="6"/>
      <c r="GVM148" s="6"/>
      <c r="GVN148" s="6"/>
      <c r="GVO148" s="6"/>
      <c r="GVP148" s="6"/>
      <c r="GVQ148" s="6"/>
      <c r="GVR148" s="6"/>
      <c r="GVS148" s="6"/>
      <c r="GVT148" s="6"/>
      <c r="GVU148" s="6"/>
      <c r="GVV148" s="6"/>
      <c r="GVW148" s="6"/>
      <c r="GVX148" s="6"/>
      <c r="GVY148" s="6"/>
      <c r="GVZ148" s="6"/>
      <c r="GWA148" s="6"/>
      <c r="GWB148" s="6"/>
      <c r="GWC148" s="6"/>
      <c r="GWD148" s="6"/>
      <c r="GWE148" s="6"/>
      <c r="GWF148" s="6"/>
      <c r="GWG148" s="6"/>
      <c r="GWH148" s="6"/>
      <c r="GWI148" s="6"/>
      <c r="GWJ148" s="6"/>
      <c r="GWK148" s="6"/>
      <c r="GWL148" s="6"/>
      <c r="GWM148" s="6"/>
      <c r="GWN148" s="6"/>
      <c r="GWO148" s="6"/>
      <c r="GWP148" s="6"/>
      <c r="GWQ148" s="6"/>
      <c r="GWR148" s="6"/>
      <c r="GWS148" s="6"/>
      <c r="GWT148" s="6"/>
      <c r="GWU148" s="6"/>
      <c r="GWV148" s="6"/>
      <c r="GWW148" s="6"/>
      <c r="GWX148" s="6"/>
      <c r="GWY148" s="6"/>
      <c r="GWZ148" s="6"/>
      <c r="GXA148" s="6"/>
      <c r="GXB148" s="6"/>
      <c r="GXC148" s="6"/>
      <c r="GXD148" s="6"/>
      <c r="GXE148" s="6"/>
      <c r="GXF148" s="6"/>
      <c r="GXG148" s="6"/>
      <c r="GXH148" s="6"/>
      <c r="GXI148" s="6"/>
      <c r="GXJ148" s="6"/>
      <c r="GXK148" s="6"/>
      <c r="GXL148" s="6"/>
      <c r="GXM148" s="6"/>
      <c r="GXN148" s="6"/>
      <c r="GXO148" s="6"/>
      <c r="GXP148" s="6"/>
      <c r="GXQ148" s="6"/>
      <c r="GXR148" s="6"/>
      <c r="GXS148" s="6"/>
      <c r="GXT148" s="6"/>
      <c r="GXU148" s="6"/>
      <c r="GXV148" s="6"/>
      <c r="GXW148" s="6"/>
      <c r="GXX148" s="6"/>
      <c r="GXY148" s="6"/>
      <c r="GXZ148" s="6"/>
      <c r="GYA148" s="6"/>
      <c r="GYB148" s="6"/>
      <c r="GYC148" s="6"/>
      <c r="GYD148" s="6"/>
      <c r="GYE148" s="6"/>
      <c r="GYF148" s="6"/>
      <c r="GYG148" s="6"/>
      <c r="GYH148" s="6"/>
      <c r="GYI148" s="6"/>
      <c r="GYJ148" s="6"/>
      <c r="GYK148" s="6"/>
      <c r="GYL148" s="6"/>
      <c r="GYM148" s="6"/>
      <c r="GYN148" s="6"/>
      <c r="GYO148" s="6"/>
      <c r="GYP148" s="6"/>
      <c r="GYQ148" s="6"/>
      <c r="GYR148" s="6"/>
      <c r="GYS148" s="6"/>
      <c r="GYT148" s="6"/>
      <c r="GYU148" s="6"/>
      <c r="GYV148" s="6"/>
      <c r="GYW148" s="6"/>
      <c r="GYX148" s="6"/>
      <c r="GYY148" s="6"/>
      <c r="GYZ148" s="6"/>
      <c r="GZA148" s="6"/>
      <c r="GZB148" s="6"/>
      <c r="GZC148" s="6"/>
      <c r="GZD148" s="6"/>
      <c r="GZE148" s="6"/>
      <c r="GZF148" s="6"/>
      <c r="GZG148" s="6"/>
      <c r="GZH148" s="6"/>
      <c r="GZI148" s="6"/>
      <c r="GZJ148" s="6"/>
      <c r="GZK148" s="6"/>
      <c r="GZL148" s="6"/>
      <c r="GZM148" s="6"/>
      <c r="GZN148" s="6"/>
      <c r="GZO148" s="6"/>
      <c r="GZP148" s="6"/>
      <c r="GZQ148" s="6"/>
      <c r="GZR148" s="6"/>
      <c r="GZS148" s="6"/>
      <c r="GZT148" s="6"/>
      <c r="GZU148" s="6"/>
      <c r="GZV148" s="6"/>
      <c r="GZW148" s="6"/>
      <c r="GZX148" s="6"/>
      <c r="GZY148" s="6"/>
      <c r="GZZ148" s="6"/>
      <c r="HAA148" s="6"/>
      <c r="HAB148" s="6"/>
      <c r="HAC148" s="6"/>
      <c r="HAD148" s="6"/>
      <c r="HAE148" s="6"/>
      <c r="HAF148" s="6"/>
      <c r="HAG148" s="6"/>
      <c r="HAH148" s="6"/>
      <c r="HAI148" s="6"/>
      <c r="HAJ148" s="6"/>
      <c r="HAK148" s="6"/>
      <c r="HAL148" s="6"/>
      <c r="HAM148" s="6"/>
      <c r="HAN148" s="6"/>
      <c r="HAO148" s="6"/>
      <c r="HAP148" s="6"/>
      <c r="HAQ148" s="6"/>
      <c r="HAR148" s="6"/>
      <c r="HAS148" s="6"/>
      <c r="HAT148" s="6"/>
      <c r="HAU148" s="6"/>
      <c r="HAV148" s="6"/>
      <c r="HAW148" s="6"/>
      <c r="HAX148" s="6"/>
      <c r="HAY148" s="6"/>
      <c r="HAZ148" s="6"/>
      <c r="HBA148" s="6"/>
      <c r="HBB148" s="6"/>
      <c r="HBC148" s="6"/>
      <c r="HBD148" s="6"/>
      <c r="HBE148" s="6"/>
      <c r="HBF148" s="6"/>
      <c r="HBG148" s="6"/>
      <c r="HBH148" s="6"/>
      <c r="HBI148" s="6"/>
      <c r="HBJ148" s="6"/>
      <c r="HBK148" s="6"/>
      <c r="HBL148" s="6"/>
      <c r="HBM148" s="6"/>
      <c r="HBN148" s="6"/>
      <c r="HBO148" s="6"/>
      <c r="HBP148" s="6"/>
      <c r="HBQ148" s="6"/>
      <c r="HBR148" s="6"/>
      <c r="HBS148" s="6"/>
      <c r="HBT148" s="6"/>
      <c r="HBU148" s="6"/>
      <c r="HBV148" s="6"/>
      <c r="HBW148" s="6"/>
      <c r="HBX148" s="6"/>
      <c r="HBY148" s="6"/>
      <c r="HBZ148" s="6"/>
      <c r="HCA148" s="6"/>
      <c r="HCB148" s="6"/>
      <c r="HCC148" s="6"/>
      <c r="HCD148" s="6"/>
      <c r="HCE148" s="6"/>
      <c r="HCF148" s="6"/>
      <c r="HCG148" s="6"/>
      <c r="HCH148" s="6"/>
      <c r="HCI148" s="6"/>
      <c r="HCJ148" s="6"/>
      <c r="HCK148" s="6"/>
      <c r="HCL148" s="6"/>
      <c r="HCM148" s="6"/>
      <c r="HCN148" s="6"/>
      <c r="HCO148" s="6"/>
      <c r="HCP148" s="6"/>
      <c r="HCQ148" s="6"/>
      <c r="HCR148" s="6"/>
      <c r="HCS148" s="6"/>
      <c r="HCT148" s="6"/>
      <c r="HCU148" s="6"/>
      <c r="HCV148" s="6"/>
      <c r="HCW148" s="6"/>
      <c r="HCX148" s="6"/>
      <c r="HCY148" s="6"/>
      <c r="HCZ148" s="6"/>
      <c r="HDA148" s="6"/>
      <c r="HDB148" s="6"/>
      <c r="HDC148" s="6"/>
      <c r="HDD148" s="6"/>
      <c r="HDE148" s="6"/>
      <c r="HDF148" s="6"/>
      <c r="HDG148" s="6"/>
      <c r="HDH148" s="6"/>
      <c r="HDI148" s="6"/>
      <c r="HDJ148" s="6"/>
      <c r="HDK148" s="6"/>
      <c r="HDL148" s="6"/>
      <c r="HDM148" s="6"/>
      <c r="HDN148" s="6"/>
      <c r="HDO148" s="6"/>
      <c r="HDP148" s="6"/>
      <c r="HDQ148" s="6"/>
      <c r="HDR148" s="6"/>
      <c r="HDS148" s="6"/>
      <c r="HDT148" s="6"/>
      <c r="HDU148" s="6"/>
      <c r="HDV148" s="6"/>
      <c r="HDW148" s="6"/>
      <c r="HDX148" s="6"/>
      <c r="HDY148" s="6"/>
      <c r="HDZ148" s="6"/>
      <c r="HEA148" s="6"/>
      <c r="HEB148" s="6"/>
      <c r="HEC148" s="6"/>
      <c r="HED148" s="6"/>
      <c r="HEE148" s="6"/>
      <c r="HEF148" s="6"/>
      <c r="HEG148" s="6"/>
      <c r="HEH148" s="6"/>
      <c r="HEI148" s="6"/>
      <c r="HEJ148" s="6"/>
      <c r="HEK148" s="6"/>
      <c r="HEL148" s="6"/>
      <c r="HEM148" s="6"/>
      <c r="HEN148" s="6"/>
      <c r="HEO148" s="6"/>
      <c r="HEP148" s="6"/>
      <c r="HEQ148" s="6"/>
      <c r="HER148" s="6"/>
      <c r="HES148" s="6"/>
      <c r="HET148" s="6"/>
      <c r="HEU148" s="6"/>
      <c r="HEV148" s="6"/>
      <c r="HEW148" s="6"/>
      <c r="HEX148" s="6"/>
      <c r="HEY148" s="6"/>
      <c r="HEZ148" s="6"/>
      <c r="HFA148" s="6"/>
      <c r="HFB148" s="6"/>
      <c r="HFC148" s="6"/>
      <c r="HFD148" s="6"/>
      <c r="HFE148" s="6"/>
      <c r="HFF148" s="6"/>
      <c r="HFG148" s="6"/>
      <c r="HFH148" s="6"/>
      <c r="HFI148" s="6"/>
      <c r="HFJ148" s="6"/>
      <c r="HFK148" s="6"/>
      <c r="HFL148" s="6"/>
      <c r="HFM148" s="6"/>
      <c r="HFN148" s="6"/>
      <c r="HFO148" s="6"/>
      <c r="HFP148" s="6"/>
      <c r="HFQ148" s="6"/>
      <c r="HFR148" s="6"/>
      <c r="HFS148" s="6"/>
      <c r="HFT148" s="6"/>
      <c r="HFU148" s="6"/>
      <c r="HFV148" s="6"/>
      <c r="HFW148" s="6"/>
      <c r="HFX148" s="6"/>
      <c r="HFY148" s="6"/>
      <c r="HFZ148" s="6"/>
      <c r="HGA148" s="6"/>
      <c r="HGB148" s="6"/>
      <c r="HGC148" s="6"/>
      <c r="HGD148" s="6"/>
      <c r="HGE148" s="6"/>
      <c r="HGF148" s="6"/>
      <c r="HGG148" s="6"/>
      <c r="HGH148" s="6"/>
      <c r="HGI148" s="6"/>
      <c r="HGJ148" s="6"/>
      <c r="HGK148" s="6"/>
      <c r="HGL148" s="6"/>
      <c r="HGM148" s="6"/>
      <c r="HGN148" s="6"/>
      <c r="HGO148" s="6"/>
      <c r="HGP148" s="6"/>
      <c r="HGQ148" s="6"/>
      <c r="HGR148" s="6"/>
      <c r="HGS148" s="6"/>
      <c r="HGT148" s="6"/>
      <c r="HGU148" s="6"/>
      <c r="HGV148" s="6"/>
      <c r="HGW148" s="6"/>
      <c r="HGX148" s="6"/>
      <c r="HGY148" s="6"/>
      <c r="HGZ148" s="6"/>
      <c r="HHA148" s="6"/>
      <c r="HHB148" s="6"/>
      <c r="HHC148" s="6"/>
      <c r="HHD148" s="6"/>
      <c r="HHE148" s="6"/>
      <c r="HHF148" s="6"/>
      <c r="HHG148" s="6"/>
      <c r="HHH148" s="6"/>
      <c r="HHI148" s="6"/>
      <c r="HHJ148" s="6"/>
      <c r="HHK148" s="6"/>
      <c r="HHL148" s="6"/>
      <c r="HHM148" s="6"/>
      <c r="HHN148" s="6"/>
      <c r="HHO148" s="6"/>
      <c r="HHP148" s="6"/>
      <c r="HHQ148" s="6"/>
      <c r="HHR148" s="6"/>
      <c r="HHS148" s="6"/>
      <c r="HHT148" s="6"/>
      <c r="HHU148" s="6"/>
      <c r="HHV148" s="6"/>
      <c r="HHW148" s="6"/>
      <c r="HHX148" s="6"/>
      <c r="HHY148" s="6"/>
      <c r="HHZ148" s="6"/>
      <c r="HIA148" s="6"/>
      <c r="HIB148" s="6"/>
      <c r="HIC148" s="6"/>
      <c r="HID148" s="6"/>
      <c r="HIE148" s="6"/>
      <c r="HIF148" s="6"/>
      <c r="HIG148" s="6"/>
      <c r="HIH148" s="6"/>
      <c r="HII148" s="6"/>
      <c r="HIJ148" s="6"/>
      <c r="HIK148" s="6"/>
      <c r="HIL148" s="6"/>
      <c r="HIM148" s="6"/>
      <c r="HIN148" s="6"/>
      <c r="HIO148" s="6"/>
      <c r="HIP148" s="6"/>
      <c r="HIQ148" s="6"/>
      <c r="HIR148" s="6"/>
      <c r="HIS148" s="6"/>
      <c r="HIT148" s="6"/>
      <c r="HIU148" s="6"/>
      <c r="HIV148" s="6"/>
      <c r="HIW148" s="6"/>
      <c r="HIX148" s="6"/>
      <c r="HIY148" s="6"/>
      <c r="HIZ148" s="6"/>
      <c r="HJA148" s="6"/>
      <c r="HJB148" s="6"/>
      <c r="HJC148" s="6"/>
      <c r="HJD148" s="6"/>
      <c r="HJE148" s="6"/>
      <c r="HJF148" s="6"/>
      <c r="HJG148" s="6"/>
      <c r="HJH148" s="6"/>
      <c r="HJI148" s="6"/>
      <c r="HJJ148" s="6"/>
      <c r="HJK148" s="6"/>
      <c r="HJL148" s="6"/>
      <c r="HJM148" s="6"/>
      <c r="HJN148" s="6"/>
      <c r="HJO148" s="6"/>
      <c r="HJP148" s="6"/>
      <c r="HJQ148" s="6"/>
      <c r="HJR148" s="6"/>
      <c r="HJS148" s="6"/>
      <c r="HJT148" s="6"/>
      <c r="HJU148" s="6"/>
      <c r="HJV148" s="6"/>
      <c r="HJW148" s="6"/>
      <c r="HJX148" s="6"/>
      <c r="HJY148" s="6"/>
      <c r="HJZ148" s="6"/>
      <c r="HKA148" s="6"/>
      <c r="HKB148" s="6"/>
      <c r="HKC148" s="6"/>
      <c r="HKD148" s="6"/>
      <c r="HKE148" s="6"/>
      <c r="HKF148" s="6"/>
      <c r="HKG148" s="6"/>
      <c r="HKH148" s="6"/>
      <c r="HKI148" s="6"/>
      <c r="HKJ148" s="6"/>
      <c r="HKK148" s="6"/>
      <c r="HKL148" s="6"/>
      <c r="HKM148" s="6"/>
      <c r="HKN148" s="6"/>
      <c r="HKO148" s="6"/>
      <c r="HKP148" s="6"/>
      <c r="HKQ148" s="6"/>
      <c r="HKR148" s="6"/>
      <c r="HKS148" s="6"/>
      <c r="HKT148" s="6"/>
      <c r="HKU148" s="6"/>
      <c r="HKV148" s="6"/>
      <c r="HKW148" s="6"/>
      <c r="HKX148" s="6"/>
      <c r="HKY148" s="6"/>
      <c r="HKZ148" s="6"/>
      <c r="HLA148" s="6"/>
      <c r="HLB148" s="6"/>
      <c r="HLC148" s="6"/>
      <c r="HLD148" s="6"/>
      <c r="HLE148" s="6"/>
      <c r="HLF148" s="6"/>
      <c r="HLG148" s="6"/>
      <c r="HLH148" s="6"/>
      <c r="HLI148" s="6"/>
      <c r="HLJ148" s="6"/>
      <c r="HLK148" s="6"/>
      <c r="HLL148" s="6"/>
      <c r="HLM148" s="6"/>
      <c r="HLN148" s="6"/>
      <c r="HLO148" s="6"/>
      <c r="HLP148" s="6"/>
      <c r="HLQ148" s="6"/>
      <c r="HLR148" s="6"/>
      <c r="HLS148" s="6"/>
      <c r="HLT148" s="6"/>
      <c r="HLU148" s="6"/>
      <c r="HLV148" s="6"/>
      <c r="HLW148" s="6"/>
      <c r="HLX148" s="6"/>
      <c r="HLY148" s="6"/>
      <c r="HLZ148" s="6"/>
      <c r="HMA148" s="6"/>
      <c r="HMB148" s="6"/>
      <c r="HMC148" s="6"/>
      <c r="HMD148" s="6"/>
      <c r="HME148" s="6"/>
      <c r="HMF148" s="6"/>
      <c r="HMG148" s="6"/>
      <c r="HMH148" s="6"/>
      <c r="HMI148" s="6"/>
      <c r="HMJ148" s="6"/>
      <c r="HMK148" s="6"/>
      <c r="HML148" s="6"/>
      <c r="HMM148" s="6"/>
      <c r="HMN148" s="6"/>
      <c r="HMO148" s="6"/>
      <c r="HMP148" s="6"/>
      <c r="HMQ148" s="6"/>
      <c r="HMR148" s="6"/>
      <c r="HMS148" s="6"/>
      <c r="HMT148" s="6"/>
      <c r="HMU148" s="6"/>
      <c r="HMV148" s="6"/>
      <c r="HMW148" s="6"/>
      <c r="HMX148" s="6"/>
      <c r="HMY148" s="6"/>
      <c r="HMZ148" s="6"/>
      <c r="HNA148" s="6"/>
      <c r="HNB148" s="6"/>
      <c r="HNC148" s="6"/>
      <c r="HND148" s="6"/>
      <c r="HNE148" s="6"/>
      <c r="HNF148" s="6"/>
      <c r="HNG148" s="6"/>
      <c r="HNH148" s="6"/>
      <c r="HNI148" s="6"/>
      <c r="HNJ148" s="6"/>
      <c r="HNK148" s="6"/>
      <c r="HNL148" s="6"/>
      <c r="HNM148" s="6"/>
      <c r="HNN148" s="6"/>
      <c r="HNO148" s="6"/>
      <c r="HNP148" s="6"/>
      <c r="HNQ148" s="6"/>
      <c r="HNR148" s="6"/>
      <c r="HNS148" s="6"/>
      <c r="HNT148" s="6"/>
      <c r="HNU148" s="6"/>
      <c r="HNV148" s="6"/>
      <c r="HNW148" s="6"/>
      <c r="HNX148" s="6"/>
      <c r="HNY148" s="6"/>
      <c r="HNZ148" s="6"/>
      <c r="HOA148" s="6"/>
      <c r="HOB148" s="6"/>
      <c r="HOC148" s="6"/>
      <c r="HOD148" s="6"/>
      <c r="HOE148" s="6"/>
      <c r="HOF148" s="6"/>
      <c r="HOG148" s="6"/>
      <c r="HOH148" s="6"/>
      <c r="HOI148" s="6"/>
      <c r="HOJ148" s="6"/>
      <c r="HOK148" s="6"/>
      <c r="HOL148" s="6"/>
      <c r="HOM148" s="6"/>
      <c r="HON148" s="6"/>
      <c r="HOO148" s="6"/>
      <c r="HOP148" s="6"/>
      <c r="HOQ148" s="6"/>
      <c r="HOR148" s="6"/>
      <c r="HOS148" s="6"/>
      <c r="HOT148" s="6"/>
      <c r="HOU148" s="6"/>
      <c r="HOV148" s="6"/>
      <c r="HOW148" s="6"/>
      <c r="HOX148" s="6"/>
      <c r="HOY148" s="6"/>
      <c r="HOZ148" s="6"/>
      <c r="HPA148" s="6"/>
      <c r="HPB148" s="6"/>
      <c r="HPC148" s="6"/>
      <c r="HPD148" s="6"/>
      <c r="HPE148" s="6"/>
      <c r="HPF148" s="6"/>
      <c r="HPG148" s="6"/>
      <c r="HPH148" s="6"/>
      <c r="HPI148" s="6"/>
      <c r="HPJ148" s="6"/>
      <c r="HPK148" s="6"/>
      <c r="HPL148" s="6"/>
      <c r="HPM148" s="6"/>
      <c r="HPN148" s="6"/>
      <c r="HPO148" s="6"/>
      <c r="HPP148" s="6"/>
      <c r="HPQ148" s="6"/>
      <c r="HPR148" s="6"/>
      <c r="HPS148" s="6"/>
      <c r="HPT148" s="6"/>
      <c r="HPU148" s="6"/>
      <c r="HPV148" s="6"/>
      <c r="HPW148" s="6"/>
      <c r="HPX148" s="6"/>
      <c r="HPY148" s="6"/>
      <c r="HPZ148" s="6"/>
      <c r="HQA148" s="6"/>
      <c r="HQB148" s="6"/>
      <c r="HQC148" s="6"/>
      <c r="HQD148" s="6"/>
      <c r="HQE148" s="6"/>
      <c r="HQF148" s="6"/>
      <c r="HQG148" s="6"/>
      <c r="HQH148" s="6"/>
      <c r="HQI148" s="6"/>
      <c r="HQJ148" s="6"/>
      <c r="HQK148" s="6"/>
      <c r="HQL148" s="6"/>
      <c r="HQM148" s="6"/>
      <c r="HQN148" s="6"/>
      <c r="HQO148" s="6"/>
      <c r="HQP148" s="6"/>
      <c r="HQQ148" s="6"/>
      <c r="HQR148" s="6"/>
      <c r="HQS148" s="6"/>
      <c r="HQT148" s="6"/>
      <c r="HQU148" s="6"/>
      <c r="HQV148" s="6"/>
      <c r="HQW148" s="6"/>
      <c r="HQX148" s="6"/>
      <c r="HQY148" s="6"/>
      <c r="HQZ148" s="6"/>
      <c r="HRA148" s="6"/>
      <c r="HRB148" s="6"/>
      <c r="HRC148" s="6"/>
      <c r="HRD148" s="6"/>
      <c r="HRE148" s="6"/>
      <c r="HRF148" s="6"/>
      <c r="HRG148" s="6"/>
      <c r="HRH148" s="6"/>
      <c r="HRI148" s="6"/>
      <c r="HRJ148" s="6"/>
      <c r="HRK148" s="6"/>
      <c r="HRL148" s="6"/>
      <c r="HRM148" s="6"/>
      <c r="HRN148" s="6"/>
      <c r="HRO148" s="6"/>
      <c r="HRP148" s="6"/>
      <c r="HRQ148" s="6"/>
      <c r="HRR148" s="6"/>
      <c r="HRS148" s="6"/>
      <c r="HRT148" s="6"/>
      <c r="HRU148" s="6"/>
      <c r="HRV148" s="6"/>
      <c r="HRW148" s="6"/>
      <c r="HRX148" s="6"/>
      <c r="HRY148" s="6"/>
      <c r="HRZ148" s="6"/>
      <c r="HSA148" s="6"/>
      <c r="HSB148" s="6"/>
      <c r="HSC148" s="6"/>
      <c r="HSD148" s="6"/>
      <c r="HSE148" s="6"/>
      <c r="HSF148" s="6"/>
      <c r="HSG148" s="6"/>
      <c r="HSH148" s="6"/>
      <c r="HSI148" s="6"/>
      <c r="HSJ148" s="6"/>
      <c r="HSK148" s="6"/>
      <c r="HSL148" s="6"/>
      <c r="HSM148" s="6"/>
      <c r="HSN148" s="6"/>
      <c r="HSO148" s="6"/>
      <c r="HSP148" s="6"/>
      <c r="HSQ148" s="6"/>
      <c r="HSR148" s="6"/>
      <c r="HSS148" s="6"/>
      <c r="HST148" s="6"/>
      <c r="HSU148" s="6"/>
      <c r="HSV148" s="6"/>
      <c r="HSW148" s="6"/>
      <c r="HSX148" s="6"/>
      <c r="HSY148" s="6"/>
      <c r="HSZ148" s="6"/>
      <c r="HTA148" s="6"/>
      <c r="HTB148" s="6"/>
      <c r="HTC148" s="6"/>
      <c r="HTD148" s="6"/>
      <c r="HTE148" s="6"/>
      <c r="HTF148" s="6"/>
      <c r="HTG148" s="6"/>
      <c r="HTH148" s="6"/>
      <c r="HTI148" s="6"/>
      <c r="HTJ148" s="6"/>
      <c r="HTK148" s="6"/>
      <c r="HTL148" s="6"/>
      <c r="HTM148" s="6"/>
      <c r="HTN148" s="6"/>
      <c r="HTO148" s="6"/>
      <c r="HTP148" s="6"/>
      <c r="HTQ148" s="6"/>
      <c r="HTR148" s="6"/>
      <c r="HTS148" s="6"/>
      <c r="HTT148" s="6"/>
      <c r="HTU148" s="6"/>
      <c r="HTV148" s="6"/>
      <c r="HTW148" s="6"/>
      <c r="HTX148" s="6"/>
      <c r="HTY148" s="6"/>
      <c r="HTZ148" s="6"/>
      <c r="HUA148" s="6"/>
      <c r="HUB148" s="6"/>
      <c r="HUC148" s="6"/>
      <c r="HUD148" s="6"/>
      <c r="HUE148" s="6"/>
      <c r="HUF148" s="6"/>
      <c r="HUG148" s="6"/>
      <c r="HUH148" s="6"/>
      <c r="HUI148" s="6"/>
      <c r="HUJ148" s="6"/>
      <c r="HUK148" s="6"/>
      <c r="HUL148" s="6"/>
      <c r="HUM148" s="6"/>
      <c r="HUN148" s="6"/>
      <c r="HUO148" s="6"/>
      <c r="HUP148" s="6"/>
      <c r="HUQ148" s="6"/>
      <c r="HUR148" s="6"/>
      <c r="HUS148" s="6"/>
      <c r="HUT148" s="6"/>
      <c r="HUU148" s="6"/>
      <c r="HUV148" s="6"/>
      <c r="HUW148" s="6"/>
      <c r="HUX148" s="6"/>
      <c r="HUY148" s="6"/>
      <c r="HUZ148" s="6"/>
      <c r="HVA148" s="6"/>
      <c r="HVB148" s="6"/>
      <c r="HVC148" s="6"/>
      <c r="HVD148" s="6"/>
      <c r="HVE148" s="6"/>
      <c r="HVF148" s="6"/>
      <c r="HVG148" s="6"/>
      <c r="HVH148" s="6"/>
      <c r="HVI148" s="6"/>
      <c r="HVJ148" s="6"/>
      <c r="HVK148" s="6"/>
      <c r="HVL148" s="6"/>
      <c r="HVM148" s="6"/>
      <c r="HVN148" s="6"/>
      <c r="HVO148" s="6"/>
      <c r="HVP148" s="6"/>
      <c r="HVQ148" s="6"/>
      <c r="HVR148" s="6"/>
      <c r="HVS148" s="6"/>
      <c r="HVT148" s="6"/>
      <c r="HVU148" s="6"/>
      <c r="HVV148" s="6"/>
      <c r="HVW148" s="6"/>
      <c r="HVX148" s="6"/>
      <c r="HVY148" s="6"/>
      <c r="HVZ148" s="6"/>
      <c r="HWA148" s="6"/>
      <c r="HWB148" s="6"/>
      <c r="HWC148" s="6"/>
      <c r="HWD148" s="6"/>
      <c r="HWE148" s="6"/>
      <c r="HWF148" s="6"/>
      <c r="HWG148" s="6"/>
      <c r="HWH148" s="6"/>
      <c r="HWI148" s="6"/>
      <c r="HWJ148" s="6"/>
      <c r="HWK148" s="6"/>
      <c r="HWL148" s="6"/>
      <c r="HWM148" s="6"/>
      <c r="HWN148" s="6"/>
      <c r="HWO148" s="6"/>
      <c r="HWP148" s="6"/>
      <c r="HWQ148" s="6"/>
      <c r="HWR148" s="6"/>
      <c r="HWS148" s="6"/>
      <c r="HWT148" s="6"/>
      <c r="HWU148" s="6"/>
      <c r="HWV148" s="6"/>
      <c r="HWW148" s="6"/>
      <c r="HWX148" s="6"/>
      <c r="HWY148" s="6"/>
      <c r="HWZ148" s="6"/>
      <c r="HXA148" s="6"/>
      <c r="HXB148" s="6"/>
      <c r="HXC148" s="6"/>
      <c r="HXD148" s="6"/>
      <c r="HXE148" s="6"/>
      <c r="HXF148" s="6"/>
      <c r="HXG148" s="6"/>
      <c r="HXH148" s="6"/>
      <c r="HXI148" s="6"/>
      <c r="HXJ148" s="6"/>
      <c r="HXK148" s="6"/>
      <c r="HXL148" s="6"/>
      <c r="HXM148" s="6"/>
      <c r="HXN148" s="6"/>
      <c r="HXO148" s="6"/>
      <c r="HXP148" s="6"/>
      <c r="HXQ148" s="6"/>
      <c r="HXR148" s="6"/>
      <c r="HXS148" s="6"/>
      <c r="HXT148" s="6"/>
      <c r="HXU148" s="6"/>
      <c r="HXV148" s="6"/>
      <c r="HXW148" s="6"/>
      <c r="HXX148" s="6"/>
      <c r="HXY148" s="6"/>
      <c r="HXZ148" s="6"/>
      <c r="HYA148" s="6"/>
      <c r="HYB148" s="6"/>
      <c r="HYC148" s="6"/>
      <c r="HYD148" s="6"/>
      <c r="HYE148" s="6"/>
      <c r="HYF148" s="6"/>
      <c r="HYG148" s="6"/>
      <c r="HYH148" s="6"/>
      <c r="HYI148" s="6"/>
      <c r="HYJ148" s="6"/>
      <c r="HYK148" s="6"/>
      <c r="HYL148" s="6"/>
      <c r="HYM148" s="6"/>
      <c r="HYN148" s="6"/>
      <c r="HYO148" s="6"/>
      <c r="HYP148" s="6"/>
      <c r="HYQ148" s="6"/>
      <c r="HYR148" s="6"/>
      <c r="HYS148" s="6"/>
      <c r="HYT148" s="6"/>
      <c r="HYU148" s="6"/>
      <c r="HYV148" s="6"/>
      <c r="HYW148" s="6"/>
      <c r="HYX148" s="6"/>
      <c r="HYY148" s="6"/>
      <c r="HYZ148" s="6"/>
      <c r="HZA148" s="6"/>
      <c r="HZB148" s="6"/>
      <c r="HZC148" s="6"/>
      <c r="HZD148" s="6"/>
      <c r="HZE148" s="6"/>
      <c r="HZF148" s="6"/>
      <c r="HZG148" s="6"/>
      <c r="HZH148" s="6"/>
      <c r="HZI148" s="6"/>
      <c r="HZJ148" s="6"/>
      <c r="HZK148" s="6"/>
      <c r="HZL148" s="6"/>
      <c r="HZM148" s="6"/>
      <c r="HZN148" s="6"/>
      <c r="HZO148" s="6"/>
      <c r="HZP148" s="6"/>
      <c r="HZQ148" s="6"/>
      <c r="HZR148" s="6"/>
      <c r="HZS148" s="6"/>
      <c r="HZT148" s="6"/>
      <c r="HZU148" s="6"/>
      <c r="HZV148" s="6"/>
      <c r="HZW148" s="6"/>
      <c r="HZX148" s="6"/>
      <c r="HZY148" s="6"/>
      <c r="HZZ148" s="6"/>
      <c r="IAA148" s="6"/>
      <c r="IAB148" s="6"/>
      <c r="IAC148" s="6"/>
      <c r="IAD148" s="6"/>
      <c r="IAE148" s="6"/>
      <c r="IAF148" s="6"/>
      <c r="IAG148" s="6"/>
      <c r="IAH148" s="6"/>
      <c r="IAI148" s="6"/>
      <c r="IAJ148" s="6"/>
      <c r="IAK148" s="6"/>
      <c r="IAL148" s="6"/>
      <c r="IAM148" s="6"/>
      <c r="IAN148" s="6"/>
      <c r="IAO148" s="6"/>
      <c r="IAP148" s="6"/>
      <c r="IAQ148" s="6"/>
      <c r="IAR148" s="6"/>
      <c r="IAS148" s="6"/>
      <c r="IAT148" s="6"/>
      <c r="IAU148" s="6"/>
      <c r="IAV148" s="6"/>
      <c r="IAW148" s="6"/>
      <c r="IAX148" s="6"/>
      <c r="IAY148" s="6"/>
      <c r="IAZ148" s="6"/>
      <c r="IBA148" s="6"/>
      <c r="IBB148" s="6"/>
      <c r="IBC148" s="6"/>
      <c r="IBD148" s="6"/>
      <c r="IBE148" s="6"/>
      <c r="IBF148" s="6"/>
      <c r="IBG148" s="6"/>
      <c r="IBH148" s="6"/>
      <c r="IBI148" s="6"/>
      <c r="IBJ148" s="6"/>
      <c r="IBK148" s="6"/>
      <c r="IBL148" s="6"/>
      <c r="IBM148" s="6"/>
      <c r="IBN148" s="6"/>
      <c r="IBO148" s="6"/>
      <c r="IBP148" s="6"/>
      <c r="IBQ148" s="6"/>
      <c r="IBR148" s="6"/>
      <c r="IBS148" s="6"/>
      <c r="IBT148" s="6"/>
      <c r="IBU148" s="6"/>
      <c r="IBV148" s="6"/>
      <c r="IBW148" s="6"/>
      <c r="IBX148" s="6"/>
      <c r="IBY148" s="6"/>
      <c r="IBZ148" s="6"/>
      <c r="ICA148" s="6"/>
      <c r="ICB148" s="6"/>
      <c r="ICC148" s="6"/>
      <c r="ICD148" s="6"/>
      <c r="ICE148" s="6"/>
      <c r="ICF148" s="6"/>
      <c r="ICG148" s="6"/>
      <c r="ICH148" s="6"/>
      <c r="ICI148" s="6"/>
      <c r="ICJ148" s="6"/>
      <c r="ICK148" s="6"/>
      <c r="ICL148" s="6"/>
      <c r="ICM148" s="6"/>
      <c r="ICN148" s="6"/>
      <c r="ICO148" s="6"/>
      <c r="ICP148" s="6"/>
      <c r="ICQ148" s="6"/>
      <c r="ICR148" s="6"/>
      <c r="ICS148" s="6"/>
      <c r="ICT148" s="6"/>
      <c r="ICU148" s="6"/>
      <c r="ICV148" s="6"/>
      <c r="ICW148" s="6"/>
      <c r="ICX148" s="6"/>
      <c r="ICY148" s="6"/>
      <c r="ICZ148" s="6"/>
      <c r="IDA148" s="6"/>
      <c r="IDB148" s="6"/>
      <c r="IDC148" s="6"/>
      <c r="IDD148" s="6"/>
      <c r="IDE148" s="6"/>
      <c r="IDF148" s="6"/>
      <c r="IDG148" s="6"/>
      <c r="IDH148" s="6"/>
      <c r="IDI148" s="6"/>
      <c r="IDJ148" s="6"/>
      <c r="IDK148" s="6"/>
      <c r="IDL148" s="6"/>
      <c r="IDM148" s="6"/>
      <c r="IDN148" s="6"/>
      <c r="IDO148" s="6"/>
      <c r="IDP148" s="6"/>
      <c r="IDQ148" s="6"/>
      <c r="IDR148" s="6"/>
      <c r="IDS148" s="6"/>
      <c r="IDT148" s="6"/>
      <c r="IDU148" s="6"/>
      <c r="IDV148" s="6"/>
      <c r="IDW148" s="6"/>
      <c r="IDX148" s="6"/>
      <c r="IDY148" s="6"/>
      <c r="IDZ148" s="6"/>
      <c r="IEA148" s="6"/>
      <c r="IEB148" s="6"/>
      <c r="IEC148" s="6"/>
      <c r="IED148" s="6"/>
      <c r="IEE148" s="6"/>
      <c r="IEF148" s="6"/>
      <c r="IEG148" s="6"/>
      <c r="IEH148" s="6"/>
      <c r="IEI148" s="6"/>
      <c r="IEJ148" s="6"/>
      <c r="IEK148" s="6"/>
      <c r="IEL148" s="6"/>
      <c r="IEM148" s="6"/>
      <c r="IEN148" s="6"/>
      <c r="IEO148" s="6"/>
      <c r="IEP148" s="6"/>
      <c r="IEQ148" s="6"/>
      <c r="IER148" s="6"/>
      <c r="IES148" s="6"/>
      <c r="IET148" s="6"/>
      <c r="IEU148" s="6"/>
      <c r="IEV148" s="6"/>
      <c r="IEW148" s="6"/>
      <c r="IEX148" s="6"/>
      <c r="IEY148" s="6"/>
      <c r="IEZ148" s="6"/>
      <c r="IFA148" s="6"/>
      <c r="IFB148" s="6"/>
      <c r="IFC148" s="6"/>
      <c r="IFD148" s="6"/>
      <c r="IFE148" s="6"/>
      <c r="IFF148" s="6"/>
      <c r="IFG148" s="6"/>
      <c r="IFH148" s="6"/>
      <c r="IFI148" s="6"/>
      <c r="IFJ148" s="6"/>
      <c r="IFK148" s="6"/>
      <c r="IFL148" s="6"/>
      <c r="IFM148" s="6"/>
      <c r="IFN148" s="6"/>
      <c r="IFO148" s="6"/>
      <c r="IFP148" s="6"/>
      <c r="IFQ148" s="6"/>
      <c r="IFR148" s="6"/>
      <c r="IFS148" s="6"/>
      <c r="IFT148" s="6"/>
      <c r="IFU148" s="6"/>
      <c r="IFV148" s="6"/>
      <c r="IFW148" s="6"/>
      <c r="IFX148" s="6"/>
      <c r="IFY148" s="6"/>
      <c r="IFZ148" s="6"/>
      <c r="IGA148" s="6"/>
      <c r="IGB148" s="6"/>
      <c r="IGC148" s="6"/>
      <c r="IGD148" s="6"/>
      <c r="IGE148" s="6"/>
      <c r="IGF148" s="6"/>
      <c r="IGG148" s="6"/>
      <c r="IGH148" s="6"/>
      <c r="IGI148" s="6"/>
      <c r="IGJ148" s="6"/>
      <c r="IGK148" s="6"/>
      <c r="IGL148" s="6"/>
      <c r="IGM148" s="6"/>
      <c r="IGN148" s="6"/>
      <c r="IGO148" s="6"/>
      <c r="IGP148" s="6"/>
      <c r="IGQ148" s="6"/>
      <c r="IGR148" s="6"/>
      <c r="IGS148" s="6"/>
      <c r="IGT148" s="6"/>
      <c r="IGU148" s="6"/>
      <c r="IGV148" s="6"/>
      <c r="IGW148" s="6"/>
      <c r="IGX148" s="6"/>
      <c r="IGY148" s="6"/>
      <c r="IGZ148" s="6"/>
      <c r="IHA148" s="6"/>
      <c r="IHB148" s="6"/>
      <c r="IHC148" s="6"/>
      <c r="IHD148" s="6"/>
      <c r="IHE148" s="6"/>
      <c r="IHF148" s="6"/>
      <c r="IHG148" s="6"/>
      <c r="IHH148" s="6"/>
      <c r="IHI148" s="6"/>
      <c r="IHJ148" s="6"/>
      <c r="IHK148" s="6"/>
      <c r="IHL148" s="6"/>
      <c r="IHM148" s="6"/>
      <c r="IHN148" s="6"/>
      <c r="IHO148" s="6"/>
      <c r="IHP148" s="6"/>
      <c r="IHQ148" s="6"/>
      <c r="IHR148" s="6"/>
      <c r="IHS148" s="6"/>
      <c r="IHT148" s="6"/>
      <c r="IHU148" s="6"/>
      <c r="IHV148" s="6"/>
      <c r="IHW148" s="6"/>
      <c r="IHX148" s="6"/>
      <c r="IHY148" s="6"/>
      <c r="IHZ148" s="6"/>
      <c r="IIA148" s="6"/>
      <c r="IIB148" s="6"/>
      <c r="IIC148" s="6"/>
      <c r="IID148" s="6"/>
      <c r="IIE148" s="6"/>
      <c r="IIF148" s="6"/>
      <c r="IIG148" s="6"/>
      <c r="IIH148" s="6"/>
      <c r="III148" s="6"/>
      <c r="IIJ148" s="6"/>
      <c r="IIK148" s="6"/>
      <c r="IIL148" s="6"/>
      <c r="IIM148" s="6"/>
      <c r="IIN148" s="6"/>
      <c r="IIO148" s="6"/>
      <c r="IIP148" s="6"/>
      <c r="IIQ148" s="6"/>
      <c r="IIR148" s="6"/>
      <c r="IIS148" s="6"/>
      <c r="IIT148" s="6"/>
      <c r="IIU148" s="6"/>
      <c r="IIV148" s="6"/>
      <c r="IIW148" s="6"/>
      <c r="IIX148" s="6"/>
      <c r="IIY148" s="6"/>
      <c r="IIZ148" s="6"/>
      <c r="IJA148" s="6"/>
      <c r="IJB148" s="6"/>
      <c r="IJC148" s="6"/>
      <c r="IJD148" s="6"/>
      <c r="IJE148" s="6"/>
      <c r="IJF148" s="6"/>
      <c r="IJG148" s="6"/>
      <c r="IJH148" s="6"/>
      <c r="IJI148" s="6"/>
      <c r="IJJ148" s="6"/>
      <c r="IJK148" s="6"/>
      <c r="IJL148" s="6"/>
      <c r="IJM148" s="6"/>
      <c r="IJN148" s="6"/>
      <c r="IJO148" s="6"/>
      <c r="IJP148" s="6"/>
      <c r="IJQ148" s="6"/>
      <c r="IJR148" s="6"/>
      <c r="IJS148" s="6"/>
      <c r="IJT148" s="6"/>
      <c r="IJU148" s="6"/>
      <c r="IJV148" s="6"/>
      <c r="IJW148" s="6"/>
      <c r="IJX148" s="6"/>
      <c r="IJY148" s="6"/>
      <c r="IJZ148" s="6"/>
      <c r="IKA148" s="6"/>
      <c r="IKB148" s="6"/>
      <c r="IKC148" s="6"/>
      <c r="IKD148" s="6"/>
      <c r="IKE148" s="6"/>
      <c r="IKF148" s="6"/>
      <c r="IKG148" s="6"/>
      <c r="IKH148" s="6"/>
      <c r="IKI148" s="6"/>
      <c r="IKJ148" s="6"/>
      <c r="IKK148" s="6"/>
      <c r="IKL148" s="6"/>
      <c r="IKM148" s="6"/>
      <c r="IKN148" s="6"/>
      <c r="IKO148" s="6"/>
      <c r="IKP148" s="6"/>
      <c r="IKQ148" s="6"/>
      <c r="IKR148" s="6"/>
      <c r="IKS148" s="6"/>
      <c r="IKT148" s="6"/>
      <c r="IKU148" s="6"/>
      <c r="IKV148" s="6"/>
      <c r="IKW148" s="6"/>
      <c r="IKX148" s="6"/>
      <c r="IKY148" s="6"/>
      <c r="IKZ148" s="6"/>
      <c r="ILA148" s="6"/>
      <c r="ILB148" s="6"/>
      <c r="ILC148" s="6"/>
      <c r="ILD148" s="6"/>
      <c r="ILE148" s="6"/>
      <c r="ILF148" s="6"/>
      <c r="ILG148" s="6"/>
      <c r="ILH148" s="6"/>
      <c r="ILI148" s="6"/>
      <c r="ILJ148" s="6"/>
      <c r="ILK148" s="6"/>
      <c r="ILL148" s="6"/>
      <c r="ILM148" s="6"/>
      <c r="ILN148" s="6"/>
      <c r="ILO148" s="6"/>
      <c r="ILP148" s="6"/>
      <c r="ILQ148" s="6"/>
      <c r="ILR148" s="6"/>
      <c r="ILS148" s="6"/>
      <c r="ILT148" s="6"/>
      <c r="ILU148" s="6"/>
      <c r="ILV148" s="6"/>
      <c r="ILW148" s="6"/>
      <c r="ILX148" s="6"/>
      <c r="ILY148" s="6"/>
      <c r="ILZ148" s="6"/>
      <c r="IMA148" s="6"/>
      <c r="IMB148" s="6"/>
      <c r="IMC148" s="6"/>
      <c r="IMD148" s="6"/>
      <c r="IME148" s="6"/>
      <c r="IMF148" s="6"/>
      <c r="IMG148" s="6"/>
      <c r="IMH148" s="6"/>
      <c r="IMI148" s="6"/>
      <c r="IMJ148" s="6"/>
      <c r="IMK148" s="6"/>
      <c r="IML148" s="6"/>
      <c r="IMM148" s="6"/>
      <c r="IMN148" s="6"/>
      <c r="IMO148" s="6"/>
      <c r="IMP148" s="6"/>
      <c r="IMQ148" s="6"/>
      <c r="IMR148" s="6"/>
      <c r="IMS148" s="6"/>
      <c r="IMT148" s="6"/>
      <c r="IMU148" s="6"/>
      <c r="IMV148" s="6"/>
      <c r="IMW148" s="6"/>
      <c r="IMX148" s="6"/>
      <c r="IMY148" s="6"/>
      <c r="IMZ148" s="6"/>
      <c r="INA148" s="6"/>
      <c r="INB148" s="6"/>
      <c r="INC148" s="6"/>
      <c r="IND148" s="6"/>
      <c r="INE148" s="6"/>
      <c r="INF148" s="6"/>
      <c r="ING148" s="6"/>
      <c r="INH148" s="6"/>
      <c r="INI148" s="6"/>
      <c r="INJ148" s="6"/>
      <c r="INK148" s="6"/>
      <c r="INL148" s="6"/>
      <c r="INM148" s="6"/>
      <c r="INN148" s="6"/>
      <c r="INO148" s="6"/>
      <c r="INP148" s="6"/>
      <c r="INQ148" s="6"/>
      <c r="INR148" s="6"/>
      <c r="INS148" s="6"/>
      <c r="INT148" s="6"/>
      <c r="INU148" s="6"/>
      <c r="INV148" s="6"/>
      <c r="INW148" s="6"/>
      <c r="INX148" s="6"/>
      <c r="INY148" s="6"/>
      <c r="INZ148" s="6"/>
      <c r="IOA148" s="6"/>
      <c r="IOB148" s="6"/>
      <c r="IOC148" s="6"/>
      <c r="IOD148" s="6"/>
      <c r="IOE148" s="6"/>
      <c r="IOF148" s="6"/>
      <c r="IOG148" s="6"/>
      <c r="IOH148" s="6"/>
      <c r="IOI148" s="6"/>
      <c r="IOJ148" s="6"/>
      <c r="IOK148" s="6"/>
      <c r="IOL148" s="6"/>
      <c r="IOM148" s="6"/>
      <c r="ION148" s="6"/>
      <c r="IOO148" s="6"/>
      <c r="IOP148" s="6"/>
      <c r="IOQ148" s="6"/>
      <c r="IOR148" s="6"/>
      <c r="IOS148" s="6"/>
      <c r="IOT148" s="6"/>
      <c r="IOU148" s="6"/>
      <c r="IOV148" s="6"/>
      <c r="IOW148" s="6"/>
      <c r="IOX148" s="6"/>
      <c r="IOY148" s="6"/>
      <c r="IOZ148" s="6"/>
      <c r="IPA148" s="6"/>
      <c r="IPB148" s="6"/>
      <c r="IPC148" s="6"/>
      <c r="IPD148" s="6"/>
      <c r="IPE148" s="6"/>
      <c r="IPF148" s="6"/>
      <c r="IPG148" s="6"/>
      <c r="IPH148" s="6"/>
      <c r="IPI148" s="6"/>
      <c r="IPJ148" s="6"/>
      <c r="IPK148" s="6"/>
      <c r="IPL148" s="6"/>
      <c r="IPM148" s="6"/>
      <c r="IPN148" s="6"/>
      <c r="IPO148" s="6"/>
      <c r="IPP148" s="6"/>
      <c r="IPQ148" s="6"/>
      <c r="IPR148" s="6"/>
      <c r="IPS148" s="6"/>
      <c r="IPT148" s="6"/>
      <c r="IPU148" s="6"/>
      <c r="IPV148" s="6"/>
      <c r="IPW148" s="6"/>
      <c r="IPX148" s="6"/>
      <c r="IPY148" s="6"/>
      <c r="IPZ148" s="6"/>
      <c r="IQA148" s="6"/>
      <c r="IQB148" s="6"/>
      <c r="IQC148" s="6"/>
      <c r="IQD148" s="6"/>
      <c r="IQE148" s="6"/>
      <c r="IQF148" s="6"/>
      <c r="IQG148" s="6"/>
      <c r="IQH148" s="6"/>
      <c r="IQI148" s="6"/>
      <c r="IQJ148" s="6"/>
      <c r="IQK148" s="6"/>
      <c r="IQL148" s="6"/>
      <c r="IQM148" s="6"/>
      <c r="IQN148" s="6"/>
      <c r="IQO148" s="6"/>
      <c r="IQP148" s="6"/>
      <c r="IQQ148" s="6"/>
      <c r="IQR148" s="6"/>
      <c r="IQS148" s="6"/>
      <c r="IQT148" s="6"/>
      <c r="IQU148" s="6"/>
      <c r="IQV148" s="6"/>
      <c r="IQW148" s="6"/>
      <c r="IQX148" s="6"/>
      <c r="IQY148" s="6"/>
      <c r="IQZ148" s="6"/>
      <c r="IRA148" s="6"/>
      <c r="IRB148" s="6"/>
      <c r="IRC148" s="6"/>
      <c r="IRD148" s="6"/>
      <c r="IRE148" s="6"/>
      <c r="IRF148" s="6"/>
      <c r="IRG148" s="6"/>
      <c r="IRH148" s="6"/>
      <c r="IRI148" s="6"/>
      <c r="IRJ148" s="6"/>
      <c r="IRK148" s="6"/>
      <c r="IRL148" s="6"/>
      <c r="IRM148" s="6"/>
      <c r="IRN148" s="6"/>
      <c r="IRO148" s="6"/>
      <c r="IRP148" s="6"/>
      <c r="IRQ148" s="6"/>
      <c r="IRR148" s="6"/>
      <c r="IRS148" s="6"/>
      <c r="IRT148" s="6"/>
      <c r="IRU148" s="6"/>
      <c r="IRV148" s="6"/>
      <c r="IRW148" s="6"/>
      <c r="IRX148" s="6"/>
      <c r="IRY148" s="6"/>
      <c r="IRZ148" s="6"/>
      <c r="ISA148" s="6"/>
      <c r="ISB148" s="6"/>
      <c r="ISC148" s="6"/>
      <c r="ISD148" s="6"/>
      <c r="ISE148" s="6"/>
      <c r="ISF148" s="6"/>
      <c r="ISG148" s="6"/>
      <c r="ISH148" s="6"/>
      <c r="ISI148" s="6"/>
      <c r="ISJ148" s="6"/>
      <c r="ISK148" s="6"/>
      <c r="ISL148" s="6"/>
      <c r="ISM148" s="6"/>
      <c r="ISN148" s="6"/>
      <c r="ISO148" s="6"/>
      <c r="ISP148" s="6"/>
      <c r="ISQ148" s="6"/>
      <c r="ISR148" s="6"/>
      <c r="ISS148" s="6"/>
      <c r="IST148" s="6"/>
      <c r="ISU148" s="6"/>
      <c r="ISV148" s="6"/>
      <c r="ISW148" s="6"/>
      <c r="ISX148" s="6"/>
      <c r="ISY148" s="6"/>
      <c r="ISZ148" s="6"/>
      <c r="ITA148" s="6"/>
      <c r="ITB148" s="6"/>
      <c r="ITC148" s="6"/>
      <c r="ITD148" s="6"/>
      <c r="ITE148" s="6"/>
      <c r="ITF148" s="6"/>
      <c r="ITG148" s="6"/>
      <c r="ITH148" s="6"/>
      <c r="ITI148" s="6"/>
      <c r="ITJ148" s="6"/>
      <c r="ITK148" s="6"/>
      <c r="ITL148" s="6"/>
      <c r="ITM148" s="6"/>
      <c r="ITN148" s="6"/>
      <c r="ITO148" s="6"/>
      <c r="ITP148" s="6"/>
      <c r="ITQ148" s="6"/>
      <c r="ITR148" s="6"/>
      <c r="ITS148" s="6"/>
      <c r="ITT148" s="6"/>
      <c r="ITU148" s="6"/>
      <c r="ITV148" s="6"/>
      <c r="ITW148" s="6"/>
      <c r="ITX148" s="6"/>
      <c r="ITY148" s="6"/>
      <c r="ITZ148" s="6"/>
      <c r="IUA148" s="6"/>
      <c r="IUB148" s="6"/>
      <c r="IUC148" s="6"/>
      <c r="IUD148" s="6"/>
      <c r="IUE148" s="6"/>
      <c r="IUF148" s="6"/>
      <c r="IUG148" s="6"/>
      <c r="IUH148" s="6"/>
      <c r="IUI148" s="6"/>
      <c r="IUJ148" s="6"/>
      <c r="IUK148" s="6"/>
      <c r="IUL148" s="6"/>
      <c r="IUM148" s="6"/>
      <c r="IUN148" s="6"/>
      <c r="IUO148" s="6"/>
      <c r="IUP148" s="6"/>
      <c r="IUQ148" s="6"/>
      <c r="IUR148" s="6"/>
      <c r="IUS148" s="6"/>
      <c r="IUT148" s="6"/>
      <c r="IUU148" s="6"/>
      <c r="IUV148" s="6"/>
      <c r="IUW148" s="6"/>
      <c r="IUX148" s="6"/>
      <c r="IUY148" s="6"/>
      <c r="IUZ148" s="6"/>
      <c r="IVA148" s="6"/>
      <c r="IVB148" s="6"/>
      <c r="IVC148" s="6"/>
      <c r="IVD148" s="6"/>
      <c r="IVE148" s="6"/>
      <c r="IVF148" s="6"/>
      <c r="IVG148" s="6"/>
      <c r="IVH148" s="6"/>
      <c r="IVI148" s="6"/>
      <c r="IVJ148" s="6"/>
      <c r="IVK148" s="6"/>
      <c r="IVL148" s="6"/>
      <c r="IVM148" s="6"/>
      <c r="IVN148" s="6"/>
      <c r="IVO148" s="6"/>
      <c r="IVP148" s="6"/>
      <c r="IVQ148" s="6"/>
      <c r="IVR148" s="6"/>
      <c r="IVS148" s="6"/>
      <c r="IVT148" s="6"/>
      <c r="IVU148" s="6"/>
      <c r="IVV148" s="6"/>
      <c r="IVW148" s="6"/>
      <c r="IVX148" s="6"/>
      <c r="IVY148" s="6"/>
      <c r="IVZ148" s="6"/>
      <c r="IWA148" s="6"/>
      <c r="IWB148" s="6"/>
      <c r="IWC148" s="6"/>
      <c r="IWD148" s="6"/>
      <c r="IWE148" s="6"/>
      <c r="IWF148" s="6"/>
      <c r="IWG148" s="6"/>
      <c r="IWH148" s="6"/>
      <c r="IWI148" s="6"/>
      <c r="IWJ148" s="6"/>
      <c r="IWK148" s="6"/>
      <c r="IWL148" s="6"/>
      <c r="IWM148" s="6"/>
      <c r="IWN148" s="6"/>
      <c r="IWO148" s="6"/>
      <c r="IWP148" s="6"/>
      <c r="IWQ148" s="6"/>
      <c r="IWR148" s="6"/>
      <c r="IWS148" s="6"/>
      <c r="IWT148" s="6"/>
      <c r="IWU148" s="6"/>
      <c r="IWV148" s="6"/>
      <c r="IWW148" s="6"/>
      <c r="IWX148" s="6"/>
      <c r="IWY148" s="6"/>
      <c r="IWZ148" s="6"/>
      <c r="IXA148" s="6"/>
      <c r="IXB148" s="6"/>
      <c r="IXC148" s="6"/>
      <c r="IXD148" s="6"/>
      <c r="IXE148" s="6"/>
      <c r="IXF148" s="6"/>
      <c r="IXG148" s="6"/>
      <c r="IXH148" s="6"/>
      <c r="IXI148" s="6"/>
      <c r="IXJ148" s="6"/>
      <c r="IXK148" s="6"/>
      <c r="IXL148" s="6"/>
      <c r="IXM148" s="6"/>
      <c r="IXN148" s="6"/>
      <c r="IXO148" s="6"/>
      <c r="IXP148" s="6"/>
      <c r="IXQ148" s="6"/>
      <c r="IXR148" s="6"/>
      <c r="IXS148" s="6"/>
      <c r="IXT148" s="6"/>
      <c r="IXU148" s="6"/>
      <c r="IXV148" s="6"/>
      <c r="IXW148" s="6"/>
      <c r="IXX148" s="6"/>
      <c r="IXY148" s="6"/>
      <c r="IXZ148" s="6"/>
      <c r="IYA148" s="6"/>
      <c r="IYB148" s="6"/>
      <c r="IYC148" s="6"/>
      <c r="IYD148" s="6"/>
      <c r="IYE148" s="6"/>
      <c r="IYF148" s="6"/>
      <c r="IYG148" s="6"/>
      <c r="IYH148" s="6"/>
      <c r="IYI148" s="6"/>
      <c r="IYJ148" s="6"/>
      <c r="IYK148" s="6"/>
      <c r="IYL148" s="6"/>
      <c r="IYM148" s="6"/>
      <c r="IYN148" s="6"/>
      <c r="IYO148" s="6"/>
      <c r="IYP148" s="6"/>
      <c r="IYQ148" s="6"/>
      <c r="IYR148" s="6"/>
      <c r="IYS148" s="6"/>
      <c r="IYT148" s="6"/>
      <c r="IYU148" s="6"/>
      <c r="IYV148" s="6"/>
      <c r="IYW148" s="6"/>
      <c r="IYX148" s="6"/>
      <c r="IYY148" s="6"/>
      <c r="IYZ148" s="6"/>
      <c r="IZA148" s="6"/>
      <c r="IZB148" s="6"/>
      <c r="IZC148" s="6"/>
      <c r="IZD148" s="6"/>
      <c r="IZE148" s="6"/>
      <c r="IZF148" s="6"/>
      <c r="IZG148" s="6"/>
      <c r="IZH148" s="6"/>
      <c r="IZI148" s="6"/>
      <c r="IZJ148" s="6"/>
      <c r="IZK148" s="6"/>
      <c r="IZL148" s="6"/>
      <c r="IZM148" s="6"/>
      <c r="IZN148" s="6"/>
      <c r="IZO148" s="6"/>
      <c r="IZP148" s="6"/>
      <c r="IZQ148" s="6"/>
      <c r="IZR148" s="6"/>
      <c r="IZS148" s="6"/>
      <c r="IZT148" s="6"/>
      <c r="IZU148" s="6"/>
      <c r="IZV148" s="6"/>
      <c r="IZW148" s="6"/>
      <c r="IZX148" s="6"/>
      <c r="IZY148" s="6"/>
      <c r="IZZ148" s="6"/>
      <c r="JAA148" s="6"/>
      <c r="JAB148" s="6"/>
      <c r="JAC148" s="6"/>
      <c r="JAD148" s="6"/>
      <c r="JAE148" s="6"/>
      <c r="JAF148" s="6"/>
      <c r="JAG148" s="6"/>
      <c r="JAH148" s="6"/>
      <c r="JAI148" s="6"/>
      <c r="JAJ148" s="6"/>
      <c r="JAK148" s="6"/>
      <c r="JAL148" s="6"/>
      <c r="JAM148" s="6"/>
      <c r="JAN148" s="6"/>
      <c r="JAO148" s="6"/>
      <c r="JAP148" s="6"/>
      <c r="JAQ148" s="6"/>
      <c r="JAR148" s="6"/>
      <c r="JAS148" s="6"/>
      <c r="JAT148" s="6"/>
      <c r="JAU148" s="6"/>
      <c r="JAV148" s="6"/>
      <c r="JAW148" s="6"/>
      <c r="JAX148" s="6"/>
      <c r="JAY148" s="6"/>
      <c r="JAZ148" s="6"/>
      <c r="JBA148" s="6"/>
      <c r="JBB148" s="6"/>
      <c r="JBC148" s="6"/>
      <c r="JBD148" s="6"/>
      <c r="JBE148" s="6"/>
      <c r="JBF148" s="6"/>
      <c r="JBG148" s="6"/>
      <c r="JBH148" s="6"/>
      <c r="JBI148" s="6"/>
      <c r="JBJ148" s="6"/>
      <c r="JBK148" s="6"/>
      <c r="JBL148" s="6"/>
      <c r="JBM148" s="6"/>
      <c r="JBN148" s="6"/>
      <c r="JBO148" s="6"/>
      <c r="JBP148" s="6"/>
      <c r="JBQ148" s="6"/>
      <c r="JBR148" s="6"/>
      <c r="JBS148" s="6"/>
      <c r="JBT148" s="6"/>
      <c r="JBU148" s="6"/>
      <c r="JBV148" s="6"/>
      <c r="JBW148" s="6"/>
      <c r="JBX148" s="6"/>
      <c r="JBY148" s="6"/>
      <c r="JBZ148" s="6"/>
      <c r="JCA148" s="6"/>
      <c r="JCB148" s="6"/>
      <c r="JCC148" s="6"/>
      <c r="JCD148" s="6"/>
      <c r="JCE148" s="6"/>
      <c r="JCF148" s="6"/>
      <c r="JCG148" s="6"/>
      <c r="JCH148" s="6"/>
      <c r="JCI148" s="6"/>
      <c r="JCJ148" s="6"/>
      <c r="JCK148" s="6"/>
      <c r="JCL148" s="6"/>
      <c r="JCM148" s="6"/>
      <c r="JCN148" s="6"/>
      <c r="JCO148" s="6"/>
      <c r="JCP148" s="6"/>
      <c r="JCQ148" s="6"/>
      <c r="JCR148" s="6"/>
      <c r="JCS148" s="6"/>
      <c r="JCT148" s="6"/>
      <c r="JCU148" s="6"/>
      <c r="JCV148" s="6"/>
      <c r="JCW148" s="6"/>
      <c r="JCX148" s="6"/>
      <c r="JCY148" s="6"/>
      <c r="JCZ148" s="6"/>
      <c r="JDA148" s="6"/>
      <c r="JDB148" s="6"/>
      <c r="JDC148" s="6"/>
      <c r="JDD148" s="6"/>
      <c r="JDE148" s="6"/>
      <c r="JDF148" s="6"/>
      <c r="JDG148" s="6"/>
      <c r="JDH148" s="6"/>
      <c r="JDI148" s="6"/>
      <c r="JDJ148" s="6"/>
      <c r="JDK148" s="6"/>
      <c r="JDL148" s="6"/>
      <c r="JDM148" s="6"/>
      <c r="JDN148" s="6"/>
      <c r="JDO148" s="6"/>
      <c r="JDP148" s="6"/>
      <c r="JDQ148" s="6"/>
      <c r="JDR148" s="6"/>
      <c r="JDS148" s="6"/>
      <c r="JDT148" s="6"/>
      <c r="JDU148" s="6"/>
      <c r="JDV148" s="6"/>
      <c r="JDW148" s="6"/>
      <c r="JDX148" s="6"/>
      <c r="JDY148" s="6"/>
      <c r="JDZ148" s="6"/>
      <c r="JEA148" s="6"/>
      <c r="JEB148" s="6"/>
      <c r="JEC148" s="6"/>
      <c r="JED148" s="6"/>
      <c r="JEE148" s="6"/>
      <c r="JEF148" s="6"/>
      <c r="JEG148" s="6"/>
      <c r="JEH148" s="6"/>
      <c r="JEI148" s="6"/>
      <c r="JEJ148" s="6"/>
      <c r="JEK148" s="6"/>
      <c r="JEL148" s="6"/>
      <c r="JEM148" s="6"/>
      <c r="JEN148" s="6"/>
      <c r="JEO148" s="6"/>
      <c r="JEP148" s="6"/>
      <c r="JEQ148" s="6"/>
      <c r="JER148" s="6"/>
      <c r="JES148" s="6"/>
      <c r="JET148" s="6"/>
      <c r="JEU148" s="6"/>
      <c r="JEV148" s="6"/>
      <c r="JEW148" s="6"/>
      <c r="JEX148" s="6"/>
      <c r="JEY148" s="6"/>
      <c r="JEZ148" s="6"/>
      <c r="JFA148" s="6"/>
      <c r="JFB148" s="6"/>
      <c r="JFC148" s="6"/>
      <c r="JFD148" s="6"/>
      <c r="JFE148" s="6"/>
      <c r="JFF148" s="6"/>
      <c r="JFG148" s="6"/>
      <c r="JFH148" s="6"/>
      <c r="JFI148" s="6"/>
      <c r="JFJ148" s="6"/>
      <c r="JFK148" s="6"/>
      <c r="JFL148" s="6"/>
      <c r="JFM148" s="6"/>
      <c r="JFN148" s="6"/>
      <c r="JFO148" s="6"/>
      <c r="JFP148" s="6"/>
      <c r="JFQ148" s="6"/>
      <c r="JFR148" s="6"/>
      <c r="JFS148" s="6"/>
      <c r="JFT148" s="6"/>
      <c r="JFU148" s="6"/>
      <c r="JFV148" s="6"/>
      <c r="JFW148" s="6"/>
      <c r="JFX148" s="6"/>
      <c r="JFY148" s="6"/>
      <c r="JFZ148" s="6"/>
      <c r="JGA148" s="6"/>
      <c r="JGB148" s="6"/>
      <c r="JGC148" s="6"/>
      <c r="JGD148" s="6"/>
      <c r="JGE148" s="6"/>
      <c r="JGF148" s="6"/>
      <c r="JGG148" s="6"/>
      <c r="JGH148" s="6"/>
      <c r="JGI148" s="6"/>
      <c r="JGJ148" s="6"/>
      <c r="JGK148" s="6"/>
      <c r="JGL148" s="6"/>
      <c r="JGM148" s="6"/>
      <c r="JGN148" s="6"/>
      <c r="JGO148" s="6"/>
      <c r="JGP148" s="6"/>
      <c r="JGQ148" s="6"/>
      <c r="JGR148" s="6"/>
      <c r="JGS148" s="6"/>
      <c r="JGT148" s="6"/>
      <c r="JGU148" s="6"/>
      <c r="JGV148" s="6"/>
      <c r="JGW148" s="6"/>
      <c r="JGX148" s="6"/>
      <c r="JGY148" s="6"/>
      <c r="JGZ148" s="6"/>
      <c r="JHA148" s="6"/>
      <c r="JHB148" s="6"/>
      <c r="JHC148" s="6"/>
      <c r="JHD148" s="6"/>
      <c r="JHE148" s="6"/>
      <c r="JHF148" s="6"/>
      <c r="JHG148" s="6"/>
      <c r="JHH148" s="6"/>
      <c r="JHI148" s="6"/>
      <c r="JHJ148" s="6"/>
      <c r="JHK148" s="6"/>
      <c r="JHL148" s="6"/>
      <c r="JHM148" s="6"/>
      <c r="JHN148" s="6"/>
      <c r="JHO148" s="6"/>
      <c r="JHP148" s="6"/>
      <c r="JHQ148" s="6"/>
      <c r="JHR148" s="6"/>
      <c r="JHS148" s="6"/>
      <c r="JHT148" s="6"/>
      <c r="JHU148" s="6"/>
      <c r="JHV148" s="6"/>
      <c r="JHW148" s="6"/>
      <c r="JHX148" s="6"/>
      <c r="JHY148" s="6"/>
      <c r="JHZ148" s="6"/>
      <c r="JIA148" s="6"/>
      <c r="JIB148" s="6"/>
      <c r="JIC148" s="6"/>
      <c r="JID148" s="6"/>
      <c r="JIE148" s="6"/>
      <c r="JIF148" s="6"/>
      <c r="JIG148" s="6"/>
      <c r="JIH148" s="6"/>
      <c r="JII148" s="6"/>
      <c r="JIJ148" s="6"/>
      <c r="JIK148" s="6"/>
      <c r="JIL148" s="6"/>
      <c r="JIM148" s="6"/>
      <c r="JIN148" s="6"/>
      <c r="JIO148" s="6"/>
      <c r="JIP148" s="6"/>
      <c r="JIQ148" s="6"/>
      <c r="JIR148" s="6"/>
      <c r="JIS148" s="6"/>
      <c r="JIT148" s="6"/>
      <c r="JIU148" s="6"/>
      <c r="JIV148" s="6"/>
      <c r="JIW148" s="6"/>
      <c r="JIX148" s="6"/>
      <c r="JIY148" s="6"/>
      <c r="JIZ148" s="6"/>
      <c r="JJA148" s="6"/>
      <c r="JJB148" s="6"/>
      <c r="JJC148" s="6"/>
      <c r="JJD148" s="6"/>
      <c r="JJE148" s="6"/>
      <c r="JJF148" s="6"/>
      <c r="JJG148" s="6"/>
      <c r="JJH148" s="6"/>
      <c r="JJI148" s="6"/>
      <c r="JJJ148" s="6"/>
      <c r="JJK148" s="6"/>
      <c r="JJL148" s="6"/>
      <c r="JJM148" s="6"/>
      <c r="JJN148" s="6"/>
      <c r="JJO148" s="6"/>
      <c r="JJP148" s="6"/>
      <c r="JJQ148" s="6"/>
      <c r="JJR148" s="6"/>
      <c r="JJS148" s="6"/>
      <c r="JJT148" s="6"/>
      <c r="JJU148" s="6"/>
      <c r="JJV148" s="6"/>
      <c r="JJW148" s="6"/>
      <c r="JJX148" s="6"/>
      <c r="JJY148" s="6"/>
      <c r="JJZ148" s="6"/>
      <c r="JKA148" s="6"/>
      <c r="JKB148" s="6"/>
      <c r="JKC148" s="6"/>
      <c r="JKD148" s="6"/>
      <c r="JKE148" s="6"/>
      <c r="JKF148" s="6"/>
      <c r="JKG148" s="6"/>
      <c r="JKH148" s="6"/>
      <c r="JKI148" s="6"/>
      <c r="JKJ148" s="6"/>
      <c r="JKK148" s="6"/>
      <c r="JKL148" s="6"/>
      <c r="JKM148" s="6"/>
      <c r="JKN148" s="6"/>
      <c r="JKO148" s="6"/>
      <c r="JKP148" s="6"/>
      <c r="JKQ148" s="6"/>
      <c r="JKR148" s="6"/>
      <c r="JKS148" s="6"/>
      <c r="JKT148" s="6"/>
      <c r="JKU148" s="6"/>
      <c r="JKV148" s="6"/>
      <c r="JKW148" s="6"/>
      <c r="JKX148" s="6"/>
      <c r="JKY148" s="6"/>
      <c r="JKZ148" s="6"/>
      <c r="JLA148" s="6"/>
      <c r="JLB148" s="6"/>
      <c r="JLC148" s="6"/>
      <c r="JLD148" s="6"/>
      <c r="JLE148" s="6"/>
      <c r="JLF148" s="6"/>
      <c r="JLG148" s="6"/>
      <c r="JLH148" s="6"/>
      <c r="JLI148" s="6"/>
      <c r="JLJ148" s="6"/>
      <c r="JLK148" s="6"/>
      <c r="JLL148" s="6"/>
      <c r="JLM148" s="6"/>
      <c r="JLN148" s="6"/>
      <c r="JLO148" s="6"/>
      <c r="JLP148" s="6"/>
      <c r="JLQ148" s="6"/>
      <c r="JLR148" s="6"/>
      <c r="JLS148" s="6"/>
      <c r="JLT148" s="6"/>
      <c r="JLU148" s="6"/>
      <c r="JLV148" s="6"/>
      <c r="JLW148" s="6"/>
      <c r="JLX148" s="6"/>
      <c r="JLY148" s="6"/>
      <c r="JLZ148" s="6"/>
      <c r="JMA148" s="6"/>
      <c r="JMB148" s="6"/>
      <c r="JMC148" s="6"/>
      <c r="JMD148" s="6"/>
      <c r="JME148" s="6"/>
      <c r="JMF148" s="6"/>
      <c r="JMG148" s="6"/>
      <c r="JMH148" s="6"/>
      <c r="JMI148" s="6"/>
      <c r="JMJ148" s="6"/>
      <c r="JMK148" s="6"/>
      <c r="JML148" s="6"/>
      <c r="JMM148" s="6"/>
      <c r="JMN148" s="6"/>
      <c r="JMO148" s="6"/>
      <c r="JMP148" s="6"/>
      <c r="JMQ148" s="6"/>
      <c r="JMR148" s="6"/>
      <c r="JMS148" s="6"/>
      <c r="JMT148" s="6"/>
      <c r="JMU148" s="6"/>
      <c r="JMV148" s="6"/>
      <c r="JMW148" s="6"/>
      <c r="JMX148" s="6"/>
      <c r="JMY148" s="6"/>
      <c r="JMZ148" s="6"/>
      <c r="JNA148" s="6"/>
      <c r="JNB148" s="6"/>
      <c r="JNC148" s="6"/>
      <c r="JND148" s="6"/>
      <c r="JNE148" s="6"/>
      <c r="JNF148" s="6"/>
      <c r="JNG148" s="6"/>
      <c r="JNH148" s="6"/>
      <c r="JNI148" s="6"/>
      <c r="JNJ148" s="6"/>
      <c r="JNK148" s="6"/>
      <c r="JNL148" s="6"/>
      <c r="JNM148" s="6"/>
      <c r="JNN148" s="6"/>
      <c r="JNO148" s="6"/>
      <c r="JNP148" s="6"/>
      <c r="JNQ148" s="6"/>
      <c r="JNR148" s="6"/>
      <c r="JNS148" s="6"/>
      <c r="JNT148" s="6"/>
      <c r="JNU148" s="6"/>
      <c r="JNV148" s="6"/>
      <c r="JNW148" s="6"/>
      <c r="JNX148" s="6"/>
      <c r="JNY148" s="6"/>
      <c r="JNZ148" s="6"/>
      <c r="JOA148" s="6"/>
      <c r="JOB148" s="6"/>
      <c r="JOC148" s="6"/>
      <c r="JOD148" s="6"/>
      <c r="JOE148" s="6"/>
      <c r="JOF148" s="6"/>
      <c r="JOG148" s="6"/>
      <c r="JOH148" s="6"/>
      <c r="JOI148" s="6"/>
      <c r="JOJ148" s="6"/>
      <c r="JOK148" s="6"/>
      <c r="JOL148" s="6"/>
      <c r="JOM148" s="6"/>
      <c r="JON148" s="6"/>
      <c r="JOO148" s="6"/>
      <c r="JOP148" s="6"/>
      <c r="JOQ148" s="6"/>
      <c r="JOR148" s="6"/>
      <c r="JOS148" s="6"/>
      <c r="JOT148" s="6"/>
      <c r="JOU148" s="6"/>
      <c r="JOV148" s="6"/>
      <c r="JOW148" s="6"/>
      <c r="JOX148" s="6"/>
      <c r="JOY148" s="6"/>
      <c r="JOZ148" s="6"/>
      <c r="JPA148" s="6"/>
      <c r="JPB148" s="6"/>
      <c r="JPC148" s="6"/>
      <c r="JPD148" s="6"/>
      <c r="JPE148" s="6"/>
      <c r="JPF148" s="6"/>
      <c r="JPG148" s="6"/>
      <c r="JPH148" s="6"/>
      <c r="JPI148" s="6"/>
      <c r="JPJ148" s="6"/>
      <c r="JPK148" s="6"/>
      <c r="JPL148" s="6"/>
      <c r="JPM148" s="6"/>
      <c r="JPN148" s="6"/>
      <c r="JPO148" s="6"/>
      <c r="JPP148" s="6"/>
      <c r="JPQ148" s="6"/>
      <c r="JPR148" s="6"/>
      <c r="JPS148" s="6"/>
      <c r="JPT148" s="6"/>
      <c r="JPU148" s="6"/>
      <c r="JPV148" s="6"/>
      <c r="JPW148" s="6"/>
      <c r="JPX148" s="6"/>
      <c r="JPY148" s="6"/>
      <c r="JPZ148" s="6"/>
      <c r="JQA148" s="6"/>
      <c r="JQB148" s="6"/>
      <c r="JQC148" s="6"/>
      <c r="JQD148" s="6"/>
      <c r="JQE148" s="6"/>
      <c r="JQF148" s="6"/>
      <c r="JQG148" s="6"/>
      <c r="JQH148" s="6"/>
      <c r="JQI148" s="6"/>
      <c r="JQJ148" s="6"/>
      <c r="JQK148" s="6"/>
      <c r="JQL148" s="6"/>
      <c r="JQM148" s="6"/>
      <c r="JQN148" s="6"/>
      <c r="JQO148" s="6"/>
      <c r="JQP148" s="6"/>
      <c r="JQQ148" s="6"/>
      <c r="JQR148" s="6"/>
      <c r="JQS148" s="6"/>
      <c r="JQT148" s="6"/>
      <c r="JQU148" s="6"/>
      <c r="JQV148" s="6"/>
      <c r="JQW148" s="6"/>
      <c r="JQX148" s="6"/>
      <c r="JQY148" s="6"/>
      <c r="JQZ148" s="6"/>
      <c r="JRA148" s="6"/>
      <c r="JRB148" s="6"/>
      <c r="JRC148" s="6"/>
      <c r="JRD148" s="6"/>
      <c r="JRE148" s="6"/>
      <c r="JRF148" s="6"/>
      <c r="JRG148" s="6"/>
      <c r="JRH148" s="6"/>
      <c r="JRI148" s="6"/>
      <c r="JRJ148" s="6"/>
      <c r="JRK148" s="6"/>
      <c r="JRL148" s="6"/>
      <c r="JRM148" s="6"/>
      <c r="JRN148" s="6"/>
      <c r="JRO148" s="6"/>
      <c r="JRP148" s="6"/>
      <c r="JRQ148" s="6"/>
      <c r="JRR148" s="6"/>
      <c r="JRS148" s="6"/>
      <c r="JRT148" s="6"/>
      <c r="JRU148" s="6"/>
      <c r="JRV148" s="6"/>
      <c r="JRW148" s="6"/>
      <c r="JRX148" s="6"/>
      <c r="JRY148" s="6"/>
      <c r="JRZ148" s="6"/>
      <c r="JSA148" s="6"/>
      <c r="JSB148" s="6"/>
      <c r="JSC148" s="6"/>
      <c r="JSD148" s="6"/>
      <c r="JSE148" s="6"/>
      <c r="JSF148" s="6"/>
      <c r="JSG148" s="6"/>
      <c r="JSH148" s="6"/>
      <c r="JSI148" s="6"/>
      <c r="JSJ148" s="6"/>
      <c r="JSK148" s="6"/>
      <c r="JSL148" s="6"/>
      <c r="JSM148" s="6"/>
      <c r="JSN148" s="6"/>
      <c r="JSO148" s="6"/>
      <c r="JSP148" s="6"/>
      <c r="JSQ148" s="6"/>
      <c r="JSR148" s="6"/>
      <c r="JSS148" s="6"/>
      <c r="JST148" s="6"/>
      <c r="JSU148" s="6"/>
      <c r="JSV148" s="6"/>
      <c r="JSW148" s="6"/>
      <c r="JSX148" s="6"/>
      <c r="JSY148" s="6"/>
      <c r="JSZ148" s="6"/>
      <c r="JTA148" s="6"/>
      <c r="JTB148" s="6"/>
      <c r="JTC148" s="6"/>
      <c r="JTD148" s="6"/>
      <c r="JTE148" s="6"/>
      <c r="JTF148" s="6"/>
      <c r="JTG148" s="6"/>
      <c r="JTH148" s="6"/>
      <c r="JTI148" s="6"/>
      <c r="JTJ148" s="6"/>
      <c r="JTK148" s="6"/>
      <c r="JTL148" s="6"/>
      <c r="JTM148" s="6"/>
      <c r="JTN148" s="6"/>
      <c r="JTO148" s="6"/>
      <c r="JTP148" s="6"/>
      <c r="JTQ148" s="6"/>
      <c r="JTR148" s="6"/>
      <c r="JTS148" s="6"/>
      <c r="JTT148" s="6"/>
      <c r="JTU148" s="6"/>
      <c r="JTV148" s="6"/>
      <c r="JTW148" s="6"/>
      <c r="JTX148" s="6"/>
      <c r="JTY148" s="6"/>
      <c r="JTZ148" s="6"/>
      <c r="JUA148" s="6"/>
      <c r="JUB148" s="6"/>
      <c r="JUC148" s="6"/>
      <c r="JUD148" s="6"/>
      <c r="JUE148" s="6"/>
      <c r="JUF148" s="6"/>
      <c r="JUG148" s="6"/>
      <c r="JUH148" s="6"/>
      <c r="JUI148" s="6"/>
      <c r="JUJ148" s="6"/>
      <c r="JUK148" s="6"/>
      <c r="JUL148" s="6"/>
      <c r="JUM148" s="6"/>
      <c r="JUN148" s="6"/>
      <c r="JUO148" s="6"/>
      <c r="JUP148" s="6"/>
      <c r="JUQ148" s="6"/>
      <c r="JUR148" s="6"/>
      <c r="JUS148" s="6"/>
      <c r="JUT148" s="6"/>
      <c r="JUU148" s="6"/>
      <c r="JUV148" s="6"/>
      <c r="JUW148" s="6"/>
      <c r="JUX148" s="6"/>
      <c r="JUY148" s="6"/>
      <c r="JUZ148" s="6"/>
      <c r="JVA148" s="6"/>
      <c r="JVB148" s="6"/>
      <c r="JVC148" s="6"/>
      <c r="JVD148" s="6"/>
      <c r="JVE148" s="6"/>
      <c r="JVF148" s="6"/>
      <c r="JVG148" s="6"/>
      <c r="JVH148" s="6"/>
      <c r="JVI148" s="6"/>
      <c r="JVJ148" s="6"/>
      <c r="JVK148" s="6"/>
      <c r="JVL148" s="6"/>
      <c r="JVM148" s="6"/>
      <c r="JVN148" s="6"/>
      <c r="JVO148" s="6"/>
      <c r="JVP148" s="6"/>
      <c r="JVQ148" s="6"/>
      <c r="JVR148" s="6"/>
      <c r="JVS148" s="6"/>
      <c r="JVT148" s="6"/>
      <c r="JVU148" s="6"/>
      <c r="JVV148" s="6"/>
      <c r="JVW148" s="6"/>
      <c r="JVX148" s="6"/>
      <c r="JVY148" s="6"/>
      <c r="JVZ148" s="6"/>
      <c r="JWA148" s="6"/>
      <c r="JWB148" s="6"/>
      <c r="JWC148" s="6"/>
      <c r="JWD148" s="6"/>
      <c r="JWE148" s="6"/>
      <c r="JWF148" s="6"/>
      <c r="JWG148" s="6"/>
      <c r="JWH148" s="6"/>
      <c r="JWI148" s="6"/>
      <c r="JWJ148" s="6"/>
      <c r="JWK148" s="6"/>
      <c r="JWL148" s="6"/>
      <c r="JWM148" s="6"/>
      <c r="JWN148" s="6"/>
      <c r="JWO148" s="6"/>
      <c r="JWP148" s="6"/>
      <c r="JWQ148" s="6"/>
      <c r="JWR148" s="6"/>
      <c r="JWS148" s="6"/>
      <c r="JWT148" s="6"/>
      <c r="JWU148" s="6"/>
      <c r="JWV148" s="6"/>
      <c r="JWW148" s="6"/>
      <c r="JWX148" s="6"/>
      <c r="JWY148" s="6"/>
      <c r="JWZ148" s="6"/>
      <c r="JXA148" s="6"/>
      <c r="JXB148" s="6"/>
      <c r="JXC148" s="6"/>
      <c r="JXD148" s="6"/>
      <c r="JXE148" s="6"/>
      <c r="JXF148" s="6"/>
      <c r="JXG148" s="6"/>
      <c r="JXH148" s="6"/>
      <c r="JXI148" s="6"/>
      <c r="JXJ148" s="6"/>
      <c r="JXK148" s="6"/>
      <c r="JXL148" s="6"/>
      <c r="JXM148" s="6"/>
      <c r="JXN148" s="6"/>
      <c r="JXO148" s="6"/>
      <c r="JXP148" s="6"/>
      <c r="JXQ148" s="6"/>
      <c r="JXR148" s="6"/>
      <c r="JXS148" s="6"/>
      <c r="JXT148" s="6"/>
      <c r="JXU148" s="6"/>
      <c r="JXV148" s="6"/>
      <c r="JXW148" s="6"/>
      <c r="JXX148" s="6"/>
      <c r="JXY148" s="6"/>
      <c r="JXZ148" s="6"/>
      <c r="JYA148" s="6"/>
      <c r="JYB148" s="6"/>
      <c r="JYC148" s="6"/>
      <c r="JYD148" s="6"/>
      <c r="JYE148" s="6"/>
      <c r="JYF148" s="6"/>
      <c r="JYG148" s="6"/>
      <c r="JYH148" s="6"/>
      <c r="JYI148" s="6"/>
      <c r="JYJ148" s="6"/>
      <c r="JYK148" s="6"/>
      <c r="JYL148" s="6"/>
      <c r="JYM148" s="6"/>
      <c r="JYN148" s="6"/>
      <c r="JYO148" s="6"/>
      <c r="JYP148" s="6"/>
      <c r="JYQ148" s="6"/>
      <c r="JYR148" s="6"/>
      <c r="JYS148" s="6"/>
      <c r="JYT148" s="6"/>
      <c r="JYU148" s="6"/>
      <c r="JYV148" s="6"/>
      <c r="JYW148" s="6"/>
      <c r="JYX148" s="6"/>
      <c r="JYY148" s="6"/>
      <c r="JYZ148" s="6"/>
      <c r="JZA148" s="6"/>
      <c r="JZB148" s="6"/>
      <c r="JZC148" s="6"/>
      <c r="JZD148" s="6"/>
      <c r="JZE148" s="6"/>
      <c r="JZF148" s="6"/>
      <c r="JZG148" s="6"/>
      <c r="JZH148" s="6"/>
      <c r="JZI148" s="6"/>
      <c r="JZJ148" s="6"/>
      <c r="JZK148" s="6"/>
      <c r="JZL148" s="6"/>
      <c r="JZM148" s="6"/>
      <c r="JZN148" s="6"/>
      <c r="JZO148" s="6"/>
      <c r="JZP148" s="6"/>
      <c r="JZQ148" s="6"/>
      <c r="JZR148" s="6"/>
      <c r="JZS148" s="6"/>
      <c r="JZT148" s="6"/>
      <c r="JZU148" s="6"/>
      <c r="JZV148" s="6"/>
      <c r="JZW148" s="6"/>
      <c r="JZX148" s="6"/>
      <c r="JZY148" s="6"/>
      <c r="JZZ148" s="6"/>
      <c r="KAA148" s="6"/>
      <c r="KAB148" s="6"/>
      <c r="KAC148" s="6"/>
      <c r="KAD148" s="6"/>
      <c r="KAE148" s="6"/>
      <c r="KAF148" s="6"/>
      <c r="KAG148" s="6"/>
      <c r="KAH148" s="6"/>
      <c r="KAI148" s="6"/>
      <c r="KAJ148" s="6"/>
      <c r="KAK148" s="6"/>
      <c r="KAL148" s="6"/>
      <c r="KAM148" s="6"/>
      <c r="KAN148" s="6"/>
      <c r="KAO148" s="6"/>
      <c r="KAP148" s="6"/>
      <c r="KAQ148" s="6"/>
      <c r="KAR148" s="6"/>
      <c r="KAS148" s="6"/>
      <c r="KAT148" s="6"/>
      <c r="KAU148" s="6"/>
      <c r="KAV148" s="6"/>
      <c r="KAW148" s="6"/>
      <c r="KAX148" s="6"/>
      <c r="KAY148" s="6"/>
      <c r="KAZ148" s="6"/>
      <c r="KBA148" s="6"/>
      <c r="KBB148" s="6"/>
      <c r="KBC148" s="6"/>
      <c r="KBD148" s="6"/>
      <c r="KBE148" s="6"/>
      <c r="KBF148" s="6"/>
      <c r="KBG148" s="6"/>
      <c r="KBH148" s="6"/>
      <c r="KBI148" s="6"/>
      <c r="KBJ148" s="6"/>
      <c r="KBK148" s="6"/>
      <c r="KBL148" s="6"/>
      <c r="KBM148" s="6"/>
      <c r="KBN148" s="6"/>
      <c r="KBO148" s="6"/>
      <c r="KBP148" s="6"/>
      <c r="KBQ148" s="6"/>
      <c r="KBR148" s="6"/>
      <c r="KBS148" s="6"/>
      <c r="KBT148" s="6"/>
      <c r="KBU148" s="6"/>
      <c r="KBV148" s="6"/>
      <c r="KBW148" s="6"/>
      <c r="KBX148" s="6"/>
      <c r="KBY148" s="6"/>
      <c r="KBZ148" s="6"/>
      <c r="KCA148" s="6"/>
      <c r="KCB148" s="6"/>
      <c r="KCC148" s="6"/>
      <c r="KCD148" s="6"/>
      <c r="KCE148" s="6"/>
      <c r="KCF148" s="6"/>
      <c r="KCG148" s="6"/>
      <c r="KCH148" s="6"/>
      <c r="KCI148" s="6"/>
      <c r="KCJ148" s="6"/>
      <c r="KCK148" s="6"/>
      <c r="KCL148" s="6"/>
      <c r="KCM148" s="6"/>
      <c r="KCN148" s="6"/>
      <c r="KCO148" s="6"/>
      <c r="KCP148" s="6"/>
      <c r="KCQ148" s="6"/>
      <c r="KCR148" s="6"/>
      <c r="KCS148" s="6"/>
      <c r="KCT148" s="6"/>
      <c r="KCU148" s="6"/>
      <c r="KCV148" s="6"/>
      <c r="KCW148" s="6"/>
      <c r="KCX148" s="6"/>
      <c r="KCY148" s="6"/>
      <c r="KCZ148" s="6"/>
      <c r="KDA148" s="6"/>
      <c r="KDB148" s="6"/>
      <c r="KDC148" s="6"/>
      <c r="KDD148" s="6"/>
      <c r="KDE148" s="6"/>
      <c r="KDF148" s="6"/>
      <c r="KDG148" s="6"/>
      <c r="KDH148" s="6"/>
      <c r="KDI148" s="6"/>
      <c r="KDJ148" s="6"/>
      <c r="KDK148" s="6"/>
      <c r="KDL148" s="6"/>
      <c r="KDM148" s="6"/>
      <c r="KDN148" s="6"/>
      <c r="KDO148" s="6"/>
      <c r="KDP148" s="6"/>
      <c r="KDQ148" s="6"/>
      <c r="KDR148" s="6"/>
      <c r="KDS148" s="6"/>
      <c r="KDT148" s="6"/>
      <c r="KDU148" s="6"/>
      <c r="KDV148" s="6"/>
      <c r="KDW148" s="6"/>
      <c r="KDX148" s="6"/>
      <c r="KDY148" s="6"/>
      <c r="KDZ148" s="6"/>
      <c r="KEA148" s="6"/>
      <c r="KEB148" s="6"/>
      <c r="KEC148" s="6"/>
      <c r="KED148" s="6"/>
      <c r="KEE148" s="6"/>
      <c r="KEF148" s="6"/>
      <c r="KEG148" s="6"/>
      <c r="KEH148" s="6"/>
      <c r="KEI148" s="6"/>
      <c r="KEJ148" s="6"/>
      <c r="KEK148" s="6"/>
      <c r="KEL148" s="6"/>
      <c r="KEM148" s="6"/>
      <c r="KEN148" s="6"/>
      <c r="KEO148" s="6"/>
      <c r="KEP148" s="6"/>
      <c r="KEQ148" s="6"/>
      <c r="KER148" s="6"/>
      <c r="KES148" s="6"/>
      <c r="KET148" s="6"/>
      <c r="KEU148" s="6"/>
      <c r="KEV148" s="6"/>
      <c r="KEW148" s="6"/>
      <c r="KEX148" s="6"/>
      <c r="KEY148" s="6"/>
      <c r="KEZ148" s="6"/>
      <c r="KFA148" s="6"/>
      <c r="KFB148" s="6"/>
      <c r="KFC148" s="6"/>
      <c r="KFD148" s="6"/>
      <c r="KFE148" s="6"/>
      <c r="KFF148" s="6"/>
      <c r="KFG148" s="6"/>
      <c r="KFH148" s="6"/>
      <c r="KFI148" s="6"/>
      <c r="KFJ148" s="6"/>
      <c r="KFK148" s="6"/>
      <c r="KFL148" s="6"/>
      <c r="KFM148" s="6"/>
      <c r="KFN148" s="6"/>
      <c r="KFO148" s="6"/>
      <c r="KFP148" s="6"/>
      <c r="KFQ148" s="6"/>
      <c r="KFR148" s="6"/>
      <c r="KFS148" s="6"/>
      <c r="KFT148" s="6"/>
      <c r="KFU148" s="6"/>
      <c r="KFV148" s="6"/>
      <c r="KFW148" s="6"/>
      <c r="KFX148" s="6"/>
      <c r="KFY148" s="6"/>
      <c r="KFZ148" s="6"/>
      <c r="KGA148" s="6"/>
      <c r="KGB148" s="6"/>
      <c r="KGC148" s="6"/>
      <c r="KGD148" s="6"/>
      <c r="KGE148" s="6"/>
      <c r="KGF148" s="6"/>
      <c r="KGG148" s="6"/>
      <c r="KGH148" s="6"/>
      <c r="KGI148" s="6"/>
      <c r="KGJ148" s="6"/>
      <c r="KGK148" s="6"/>
      <c r="KGL148" s="6"/>
      <c r="KGM148" s="6"/>
      <c r="KGN148" s="6"/>
      <c r="KGO148" s="6"/>
      <c r="KGP148" s="6"/>
      <c r="KGQ148" s="6"/>
      <c r="KGR148" s="6"/>
      <c r="KGS148" s="6"/>
      <c r="KGT148" s="6"/>
      <c r="KGU148" s="6"/>
      <c r="KGV148" s="6"/>
      <c r="KGW148" s="6"/>
      <c r="KGX148" s="6"/>
      <c r="KGY148" s="6"/>
      <c r="KGZ148" s="6"/>
      <c r="KHA148" s="6"/>
      <c r="KHB148" s="6"/>
      <c r="KHC148" s="6"/>
      <c r="KHD148" s="6"/>
      <c r="KHE148" s="6"/>
      <c r="KHF148" s="6"/>
      <c r="KHG148" s="6"/>
      <c r="KHH148" s="6"/>
      <c r="KHI148" s="6"/>
      <c r="KHJ148" s="6"/>
      <c r="KHK148" s="6"/>
      <c r="KHL148" s="6"/>
      <c r="KHM148" s="6"/>
      <c r="KHN148" s="6"/>
      <c r="KHO148" s="6"/>
      <c r="KHP148" s="6"/>
      <c r="KHQ148" s="6"/>
      <c r="KHR148" s="6"/>
      <c r="KHS148" s="6"/>
      <c r="KHT148" s="6"/>
      <c r="KHU148" s="6"/>
      <c r="KHV148" s="6"/>
      <c r="KHW148" s="6"/>
      <c r="KHX148" s="6"/>
      <c r="KHY148" s="6"/>
      <c r="KHZ148" s="6"/>
      <c r="KIA148" s="6"/>
      <c r="KIB148" s="6"/>
      <c r="KIC148" s="6"/>
      <c r="KID148" s="6"/>
      <c r="KIE148" s="6"/>
      <c r="KIF148" s="6"/>
      <c r="KIG148" s="6"/>
      <c r="KIH148" s="6"/>
      <c r="KII148" s="6"/>
      <c r="KIJ148" s="6"/>
      <c r="KIK148" s="6"/>
      <c r="KIL148" s="6"/>
      <c r="KIM148" s="6"/>
      <c r="KIN148" s="6"/>
      <c r="KIO148" s="6"/>
      <c r="KIP148" s="6"/>
      <c r="KIQ148" s="6"/>
      <c r="KIR148" s="6"/>
      <c r="KIS148" s="6"/>
      <c r="KIT148" s="6"/>
      <c r="KIU148" s="6"/>
      <c r="KIV148" s="6"/>
      <c r="KIW148" s="6"/>
      <c r="KIX148" s="6"/>
      <c r="KIY148" s="6"/>
      <c r="KIZ148" s="6"/>
      <c r="KJA148" s="6"/>
      <c r="KJB148" s="6"/>
      <c r="KJC148" s="6"/>
      <c r="KJD148" s="6"/>
      <c r="KJE148" s="6"/>
      <c r="KJF148" s="6"/>
      <c r="KJG148" s="6"/>
      <c r="KJH148" s="6"/>
      <c r="KJI148" s="6"/>
      <c r="KJJ148" s="6"/>
      <c r="KJK148" s="6"/>
      <c r="KJL148" s="6"/>
      <c r="KJM148" s="6"/>
      <c r="KJN148" s="6"/>
      <c r="KJO148" s="6"/>
      <c r="KJP148" s="6"/>
      <c r="KJQ148" s="6"/>
      <c r="KJR148" s="6"/>
      <c r="KJS148" s="6"/>
      <c r="KJT148" s="6"/>
      <c r="KJU148" s="6"/>
      <c r="KJV148" s="6"/>
      <c r="KJW148" s="6"/>
      <c r="KJX148" s="6"/>
      <c r="KJY148" s="6"/>
      <c r="KJZ148" s="6"/>
      <c r="KKA148" s="6"/>
      <c r="KKB148" s="6"/>
      <c r="KKC148" s="6"/>
      <c r="KKD148" s="6"/>
      <c r="KKE148" s="6"/>
      <c r="KKF148" s="6"/>
      <c r="KKG148" s="6"/>
      <c r="KKH148" s="6"/>
      <c r="KKI148" s="6"/>
      <c r="KKJ148" s="6"/>
      <c r="KKK148" s="6"/>
      <c r="KKL148" s="6"/>
      <c r="KKM148" s="6"/>
      <c r="KKN148" s="6"/>
      <c r="KKO148" s="6"/>
      <c r="KKP148" s="6"/>
      <c r="KKQ148" s="6"/>
      <c r="KKR148" s="6"/>
      <c r="KKS148" s="6"/>
      <c r="KKT148" s="6"/>
      <c r="KKU148" s="6"/>
      <c r="KKV148" s="6"/>
      <c r="KKW148" s="6"/>
      <c r="KKX148" s="6"/>
      <c r="KKY148" s="6"/>
      <c r="KKZ148" s="6"/>
      <c r="KLA148" s="6"/>
      <c r="KLB148" s="6"/>
      <c r="KLC148" s="6"/>
      <c r="KLD148" s="6"/>
      <c r="KLE148" s="6"/>
      <c r="KLF148" s="6"/>
      <c r="KLG148" s="6"/>
      <c r="KLH148" s="6"/>
      <c r="KLI148" s="6"/>
      <c r="KLJ148" s="6"/>
      <c r="KLK148" s="6"/>
      <c r="KLL148" s="6"/>
      <c r="KLM148" s="6"/>
      <c r="KLN148" s="6"/>
      <c r="KLO148" s="6"/>
      <c r="KLP148" s="6"/>
      <c r="KLQ148" s="6"/>
      <c r="KLR148" s="6"/>
      <c r="KLS148" s="6"/>
      <c r="KLT148" s="6"/>
      <c r="KLU148" s="6"/>
      <c r="KLV148" s="6"/>
      <c r="KLW148" s="6"/>
      <c r="KLX148" s="6"/>
      <c r="KLY148" s="6"/>
      <c r="KLZ148" s="6"/>
      <c r="KMA148" s="6"/>
      <c r="KMB148" s="6"/>
      <c r="KMC148" s="6"/>
      <c r="KMD148" s="6"/>
      <c r="KME148" s="6"/>
      <c r="KMF148" s="6"/>
      <c r="KMG148" s="6"/>
      <c r="KMH148" s="6"/>
      <c r="KMI148" s="6"/>
      <c r="KMJ148" s="6"/>
      <c r="KMK148" s="6"/>
      <c r="KML148" s="6"/>
      <c r="KMM148" s="6"/>
      <c r="KMN148" s="6"/>
      <c r="KMO148" s="6"/>
      <c r="KMP148" s="6"/>
      <c r="KMQ148" s="6"/>
      <c r="KMR148" s="6"/>
      <c r="KMS148" s="6"/>
      <c r="KMT148" s="6"/>
      <c r="KMU148" s="6"/>
      <c r="KMV148" s="6"/>
      <c r="KMW148" s="6"/>
      <c r="KMX148" s="6"/>
      <c r="KMY148" s="6"/>
      <c r="KMZ148" s="6"/>
      <c r="KNA148" s="6"/>
      <c r="KNB148" s="6"/>
      <c r="KNC148" s="6"/>
      <c r="KND148" s="6"/>
      <c r="KNE148" s="6"/>
      <c r="KNF148" s="6"/>
      <c r="KNG148" s="6"/>
      <c r="KNH148" s="6"/>
      <c r="KNI148" s="6"/>
      <c r="KNJ148" s="6"/>
      <c r="KNK148" s="6"/>
      <c r="KNL148" s="6"/>
      <c r="KNM148" s="6"/>
      <c r="KNN148" s="6"/>
      <c r="KNO148" s="6"/>
      <c r="KNP148" s="6"/>
      <c r="KNQ148" s="6"/>
      <c r="KNR148" s="6"/>
      <c r="KNS148" s="6"/>
      <c r="KNT148" s="6"/>
      <c r="KNU148" s="6"/>
      <c r="KNV148" s="6"/>
      <c r="KNW148" s="6"/>
      <c r="KNX148" s="6"/>
      <c r="KNY148" s="6"/>
      <c r="KNZ148" s="6"/>
      <c r="KOA148" s="6"/>
      <c r="KOB148" s="6"/>
      <c r="KOC148" s="6"/>
      <c r="KOD148" s="6"/>
      <c r="KOE148" s="6"/>
      <c r="KOF148" s="6"/>
      <c r="KOG148" s="6"/>
      <c r="KOH148" s="6"/>
      <c r="KOI148" s="6"/>
      <c r="KOJ148" s="6"/>
      <c r="KOK148" s="6"/>
      <c r="KOL148" s="6"/>
      <c r="KOM148" s="6"/>
      <c r="KON148" s="6"/>
      <c r="KOO148" s="6"/>
      <c r="KOP148" s="6"/>
      <c r="KOQ148" s="6"/>
      <c r="KOR148" s="6"/>
      <c r="KOS148" s="6"/>
      <c r="KOT148" s="6"/>
      <c r="KOU148" s="6"/>
      <c r="KOV148" s="6"/>
      <c r="KOW148" s="6"/>
      <c r="KOX148" s="6"/>
      <c r="KOY148" s="6"/>
      <c r="KOZ148" s="6"/>
      <c r="KPA148" s="6"/>
      <c r="KPB148" s="6"/>
      <c r="KPC148" s="6"/>
      <c r="KPD148" s="6"/>
      <c r="KPE148" s="6"/>
      <c r="KPF148" s="6"/>
      <c r="KPG148" s="6"/>
      <c r="KPH148" s="6"/>
      <c r="KPI148" s="6"/>
      <c r="KPJ148" s="6"/>
      <c r="KPK148" s="6"/>
      <c r="KPL148" s="6"/>
      <c r="KPM148" s="6"/>
      <c r="KPN148" s="6"/>
      <c r="KPO148" s="6"/>
      <c r="KPP148" s="6"/>
      <c r="KPQ148" s="6"/>
      <c r="KPR148" s="6"/>
      <c r="KPS148" s="6"/>
      <c r="KPT148" s="6"/>
      <c r="KPU148" s="6"/>
      <c r="KPV148" s="6"/>
      <c r="KPW148" s="6"/>
      <c r="KPX148" s="6"/>
      <c r="KPY148" s="6"/>
      <c r="KPZ148" s="6"/>
      <c r="KQA148" s="6"/>
      <c r="KQB148" s="6"/>
      <c r="KQC148" s="6"/>
      <c r="KQD148" s="6"/>
      <c r="KQE148" s="6"/>
      <c r="KQF148" s="6"/>
      <c r="KQG148" s="6"/>
      <c r="KQH148" s="6"/>
      <c r="KQI148" s="6"/>
      <c r="KQJ148" s="6"/>
      <c r="KQK148" s="6"/>
      <c r="KQL148" s="6"/>
      <c r="KQM148" s="6"/>
      <c r="KQN148" s="6"/>
      <c r="KQO148" s="6"/>
      <c r="KQP148" s="6"/>
      <c r="KQQ148" s="6"/>
      <c r="KQR148" s="6"/>
      <c r="KQS148" s="6"/>
      <c r="KQT148" s="6"/>
      <c r="KQU148" s="6"/>
      <c r="KQV148" s="6"/>
      <c r="KQW148" s="6"/>
      <c r="KQX148" s="6"/>
      <c r="KQY148" s="6"/>
      <c r="KQZ148" s="6"/>
      <c r="KRA148" s="6"/>
      <c r="KRB148" s="6"/>
      <c r="KRC148" s="6"/>
      <c r="KRD148" s="6"/>
      <c r="KRE148" s="6"/>
      <c r="KRF148" s="6"/>
      <c r="KRG148" s="6"/>
      <c r="KRH148" s="6"/>
      <c r="KRI148" s="6"/>
      <c r="KRJ148" s="6"/>
      <c r="KRK148" s="6"/>
      <c r="KRL148" s="6"/>
      <c r="KRM148" s="6"/>
      <c r="KRN148" s="6"/>
      <c r="KRO148" s="6"/>
      <c r="KRP148" s="6"/>
      <c r="KRQ148" s="6"/>
      <c r="KRR148" s="6"/>
      <c r="KRS148" s="6"/>
      <c r="KRT148" s="6"/>
      <c r="KRU148" s="6"/>
      <c r="KRV148" s="6"/>
      <c r="KRW148" s="6"/>
      <c r="KRX148" s="6"/>
      <c r="KRY148" s="6"/>
      <c r="KRZ148" s="6"/>
      <c r="KSA148" s="6"/>
      <c r="KSB148" s="6"/>
      <c r="KSC148" s="6"/>
      <c r="KSD148" s="6"/>
      <c r="KSE148" s="6"/>
      <c r="KSF148" s="6"/>
      <c r="KSG148" s="6"/>
      <c r="KSH148" s="6"/>
      <c r="KSI148" s="6"/>
      <c r="KSJ148" s="6"/>
      <c r="KSK148" s="6"/>
      <c r="KSL148" s="6"/>
      <c r="KSM148" s="6"/>
      <c r="KSN148" s="6"/>
      <c r="KSO148" s="6"/>
      <c r="KSP148" s="6"/>
      <c r="KSQ148" s="6"/>
      <c r="KSR148" s="6"/>
      <c r="KSS148" s="6"/>
      <c r="KST148" s="6"/>
      <c r="KSU148" s="6"/>
      <c r="KSV148" s="6"/>
      <c r="KSW148" s="6"/>
      <c r="KSX148" s="6"/>
      <c r="KSY148" s="6"/>
      <c r="KSZ148" s="6"/>
      <c r="KTA148" s="6"/>
      <c r="KTB148" s="6"/>
      <c r="KTC148" s="6"/>
      <c r="KTD148" s="6"/>
      <c r="KTE148" s="6"/>
      <c r="KTF148" s="6"/>
      <c r="KTG148" s="6"/>
      <c r="KTH148" s="6"/>
      <c r="KTI148" s="6"/>
      <c r="KTJ148" s="6"/>
      <c r="KTK148" s="6"/>
      <c r="KTL148" s="6"/>
      <c r="KTM148" s="6"/>
      <c r="KTN148" s="6"/>
      <c r="KTO148" s="6"/>
      <c r="KTP148" s="6"/>
      <c r="KTQ148" s="6"/>
      <c r="KTR148" s="6"/>
      <c r="KTS148" s="6"/>
      <c r="KTT148" s="6"/>
      <c r="KTU148" s="6"/>
      <c r="KTV148" s="6"/>
      <c r="KTW148" s="6"/>
      <c r="KTX148" s="6"/>
      <c r="KTY148" s="6"/>
      <c r="KTZ148" s="6"/>
      <c r="KUA148" s="6"/>
      <c r="KUB148" s="6"/>
      <c r="KUC148" s="6"/>
      <c r="KUD148" s="6"/>
      <c r="KUE148" s="6"/>
      <c r="KUF148" s="6"/>
      <c r="KUG148" s="6"/>
      <c r="KUH148" s="6"/>
      <c r="KUI148" s="6"/>
      <c r="KUJ148" s="6"/>
      <c r="KUK148" s="6"/>
      <c r="KUL148" s="6"/>
      <c r="KUM148" s="6"/>
      <c r="KUN148" s="6"/>
      <c r="KUO148" s="6"/>
      <c r="KUP148" s="6"/>
      <c r="KUQ148" s="6"/>
      <c r="KUR148" s="6"/>
      <c r="KUS148" s="6"/>
      <c r="KUT148" s="6"/>
      <c r="KUU148" s="6"/>
      <c r="KUV148" s="6"/>
      <c r="KUW148" s="6"/>
      <c r="KUX148" s="6"/>
      <c r="KUY148" s="6"/>
      <c r="KUZ148" s="6"/>
      <c r="KVA148" s="6"/>
      <c r="KVB148" s="6"/>
      <c r="KVC148" s="6"/>
      <c r="KVD148" s="6"/>
      <c r="KVE148" s="6"/>
      <c r="KVF148" s="6"/>
      <c r="KVG148" s="6"/>
      <c r="KVH148" s="6"/>
      <c r="KVI148" s="6"/>
      <c r="KVJ148" s="6"/>
      <c r="KVK148" s="6"/>
      <c r="KVL148" s="6"/>
      <c r="KVM148" s="6"/>
      <c r="KVN148" s="6"/>
      <c r="KVO148" s="6"/>
      <c r="KVP148" s="6"/>
      <c r="KVQ148" s="6"/>
      <c r="KVR148" s="6"/>
      <c r="KVS148" s="6"/>
      <c r="KVT148" s="6"/>
      <c r="KVU148" s="6"/>
      <c r="KVV148" s="6"/>
      <c r="KVW148" s="6"/>
      <c r="KVX148" s="6"/>
      <c r="KVY148" s="6"/>
      <c r="KVZ148" s="6"/>
      <c r="KWA148" s="6"/>
      <c r="KWB148" s="6"/>
      <c r="KWC148" s="6"/>
      <c r="KWD148" s="6"/>
      <c r="KWE148" s="6"/>
      <c r="KWF148" s="6"/>
      <c r="KWG148" s="6"/>
      <c r="KWH148" s="6"/>
      <c r="KWI148" s="6"/>
      <c r="KWJ148" s="6"/>
      <c r="KWK148" s="6"/>
      <c r="KWL148" s="6"/>
      <c r="KWM148" s="6"/>
      <c r="KWN148" s="6"/>
      <c r="KWO148" s="6"/>
      <c r="KWP148" s="6"/>
      <c r="KWQ148" s="6"/>
      <c r="KWR148" s="6"/>
      <c r="KWS148" s="6"/>
      <c r="KWT148" s="6"/>
      <c r="KWU148" s="6"/>
      <c r="KWV148" s="6"/>
      <c r="KWW148" s="6"/>
      <c r="KWX148" s="6"/>
      <c r="KWY148" s="6"/>
      <c r="KWZ148" s="6"/>
      <c r="KXA148" s="6"/>
      <c r="KXB148" s="6"/>
      <c r="KXC148" s="6"/>
      <c r="KXD148" s="6"/>
      <c r="KXE148" s="6"/>
      <c r="KXF148" s="6"/>
      <c r="KXG148" s="6"/>
      <c r="KXH148" s="6"/>
      <c r="KXI148" s="6"/>
      <c r="KXJ148" s="6"/>
      <c r="KXK148" s="6"/>
      <c r="KXL148" s="6"/>
      <c r="KXM148" s="6"/>
      <c r="KXN148" s="6"/>
      <c r="KXO148" s="6"/>
      <c r="KXP148" s="6"/>
      <c r="KXQ148" s="6"/>
      <c r="KXR148" s="6"/>
      <c r="KXS148" s="6"/>
      <c r="KXT148" s="6"/>
      <c r="KXU148" s="6"/>
      <c r="KXV148" s="6"/>
      <c r="KXW148" s="6"/>
      <c r="KXX148" s="6"/>
      <c r="KXY148" s="6"/>
      <c r="KXZ148" s="6"/>
      <c r="KYA148" s="6"/>
      <c r="KYB148" s="6"/>
      <c r="KYC148" s="6"/>
      <c r="KYD148" s="6"/>
      <c r="KYE148" s="6"/>
      <c r="KYF148" s="6"/>
      <c r="KYG148" s="6"/>
      <c r="KYH148" s="6"/>
      <c r="KYI148" s="6"/>
      <c r="KYJ148" s="6"/>
      <c r="KYK148" s="6"/>
      <c r="KYL148" s="6"/>
      <c r="KYM148" s="6"/>
      <c r="KYN148" s="6"/>
      <c r="KYO148" s="6"/>
      <c r="KYP148" s="6"/>
      <c r="KYQ148" s="6"/>
      <c r="KYR148" s="6"/>
      <c r="KYS148" s="6"/>
      <c r="KYT148" s="6"/>
      <c r="KYU148" s="6"/>
      <c r="KYV148" s="6"/>
      <c r="KYW148" s="6"/>
      <c r="KYX148" s="6"/>
      <c r="KYY148" s="6"/>
      <c r="KYZ148" s="6"/>
      <c r="KZA148" s="6"/>
      <c r="KZB148" s="6"/>
      <c r="KZC148" s="6"/>
      <c r="KZD148" s="6"/>
      <c r="KZE148" s="6"/>
      <c r="KZF148" s="6"/>
      <c r="KZG148" s="6"/>
      <c r="KZH148" s="6"/>
      <c r="KZI148" s="6"/>
      <c r="KZJ148" s="6"/>
      <c r="KZK148" s="6"/>
      <c r="KZL148" s="6"/>
      <c r="KZM148" s="6"/>
      <c r="KZN148" s="6"/>
      <c r="KZO148" s="6"/>
      <c r="KZP148" s="6"/>
      <c r="KZQ148" s="6"/>
      <c r="KZR148" s="6"/>
      <c r="KZS148" s="6"/>
      <c r="KZT148" s="6"/>
      <c r="KZU148" s="6"/>
      <c r="KZV148" s="6"/>
      <c r="KZW148" s="6"/>
      <c r="KZX148" s="6"/>
      <c r="KZY148" s="6"/>
      <c r="KZZ148" s="6"/>
      <c r="LAA148" s="6"/>
      <c r="LAB148" s="6"/>
      <c r="LAC148" s="6"/>
      <c r="LAD148" s="6"/>
      <c r="LAE148" s="6"/>
      <c r="LAF148" s="6"/>
      <c r="LAG148" s="6"/>
      <c r="LAH148" s="6"/>
      <c r="LAI148" s="6"/>
      <c r="LAJ148" s="6"/>
      <c r="LAK148" s="6"/>
      <c r="LAL148" s="6"/>
      <c r="LAM148" s="6"/>
      <c r="LAN148" s="6"/>
      <c r="LAO148" s="6"/>
      <c r="LAP148" s="6"/>
      <c r="LAQ148" s="6"/>
      <c r="LAR148" s="6"/>
      <c r="LAS148" s="6"/>
      <c r="LAT148" s="6"/>
      <c r="LAU148" s="6"/>
      <c r="LAV148" s="6"/>
      <c r="LAW148" s="6"/>
      <c r="LAX148" s="6"/>
      <c r="LAY148" s="6"/>
      <c r="LAZ148" s="6"/>
      <c r="LBA148" s="6"/>
      <c r="LBB148" s="6"/>
      <c r="LBC148" s="6"/>
      <c r="LBD148" s="6"/>
      <c r="LBE148" s="6"/>
      <c r="LBF148" s="6"/>
      <c r="LBG148" s="6"/>
      <c r="LBH148" s="6"/>
      <c r="LBI148" s="6"/>
      <c r="LBJ148" s="6"/>
      <c r="LBK148" s="6"/>
      <c r="LBL148" s="6"/>
      <c r="LBM148" s="6"/>
      <c r="LBN148" s="6"/>
      <c r="LBO148" s="6"/>
      <c r="LBP148" s="6"/>
      <c r="LBQ148" s="6"/>
      <c r="LBR148" s="6"/>
      <c r="LBS148" s="6"/>
      <c r="LBT148" s="6"/>
      <c r="LBU148" s="6"/>
      <c r="LBV148" s="6"/>
      <c r="LBW148" s="6"/>
      <c r="LBX148" s="6"/>
      <c r="LBY148" s="6"/>
      <c r="LBZ148" s="6"/>
      <c r="LCA148" s="6"/>
      <c r="LCB148" s="6"/>
      <c r="LCC148" s="6"/>
      <c r="LCD148" s="6"/>
      <c r="LCE148" s="6"/>
      <c r="LCF148" s="6"/>
      <c r="LCG148" s="6"/>
      <c r="LCH148" s="6"/>
      <c r="LCI148" s="6"/>
      <c r="LCJ148" s="6"/>
      <c r="LCK148" s="6"/>
      <c r="LCL148" s="6"/>
      <c r="LCM148" s="6"/>
      <c r="LCN148" s="6"/>
      <c r="LCO148" s="6"/>
      <c r="LCP148" s="6"/>
      <c r="LCQ148" s="6"/>
      <c r="LCR148" s="6"/>
      <c r="LCS148" s="6"/>
      <c r="LCT148" s="6"/>
      <c r="LCU148" s="6"/>
      <c r="LCV148" s="6"/>
      <c r="LCW148" s="6"/>
      <c r="LCX148" s="6"/>
      <c r="LCY148" s="6"/>
      <c r="LCZ148" s="6"/>
      <c r="LDA148" s="6"/>
      <c r="LDB148" s="6"/>
      <c r="LDC148" s="6"/>
      <c r="LDD148" s="6"/>
      <c r="LDE148" s="6"/>
      <c r="LDF148" s="6"/>
      <c r="LDG148" s="6"/>
      <c r="LDH148" s="6"/>
      <c r="LDI148" s="6"/>
      <c r="LDJ148" s="6"/>
      <c r="LDK148" s="6"/>
      <c r="LDL148" s="6"/>
      <c r="LDM148" s="6"/>
      <c r="LDN148" s="6"/>
      <c r="LDO148" s="6"/>
      <c r="LDP148" s="6"/>
      <c r="LDQ148" s="6"/>
      <c r="LDR148" s="6"/>
      <c r="LDS148" s="6"/>
      <c r="LDT148" s="6"/>
      <c r="LDU148" s="6"/>
      <c r="LDV148" s="6"/>
      <c r="LDW148" s="6"/>
      <c r="LDX148" s="6"/>
      <c r="LDY148" s="6"/>
      <c r="LDZ148" s="6"/>
      <c r="LEA148" s="6"/>
      <c r="LEB148" s="6"/>
      <c r="LEC148" s="6"/>
      <c r="LED148" s="6"/>
      <c r="LEE148" s="6"/>
      <c r="LEF148" s="6"/>
      <c r="LEG148" s="6"/>
      <c r="LEH148" s="6"/>
      <c r="LEI148" s="6"/>
      <c r="LEJ148" s="6"/>
      <c r="LEK148" s="6"/>
      <c r="LEL148" s="6"/>
      <c r="LEM148" s="6"/>
      <c r="LEN148" s="6"/>
      <c r="LEO148" s="6"/>
      <c r="LEP148" s="6"/>
      <c r="LEQ148" s="6"/>
      <c r="LER148" s="6"/>
      <c r="LES148" s="6"/>
      <c r="LET148" s="6"/>
      <c r="LEU148" s="6"/>
      <c r="LEV148" s="6"/>
      <c r="LEW148" s="6"/>
      <c r="LEX148" s="6"/>
      <c r="LEY148" s="6"/>
      <c r="LEZ148" s="6"/>
      <c r="LFA148" s="6"/>
      <c r="LFB148" s="6"/>
      <c r="LFC148" s="6"/>
      <c r="LFD148" s="6"/>
      <c r="LFE148" s="6"/>
      <c r="LFF148" s="6"/>
      <c r="LFG148" s="6"/>
      <c r="LFH148" s="6"/>
      <c r="LFI148" s="6"/>
      <c r="LFJ148" s="6"/>
      <c r="LFK148" s="6"/>
      <c r="LFL148" s="6"/>
      <c r="LFM148" s="6"/>
      <c r="LFN148" s="6"/>
      <c r="LFO148" s="6"/>
      <c r="LFP148" s="6"/>
      <c r="LFQ148" s="6"/>
      <c r="LFR148" s="6"/>
      <c r="LFS148" s="6"/>
      <c r="LFT148" s="6"/>
      <c r="LFU148" s="6"/>
      <c r="LFV148" s="6"/>
      <c r="LFW148" s="6"/>
      <c r="LFX148" s="6"/>
      <c r="LFY148" s="6"/>
      <c r="LFZ148" s="6"/>
      <c r="LGA148" s="6"/>
      <c r="LGB148" s="6"/>
      <c r="LGC148" s="6"/>
      <c r="LGD148" s="6"/>
      <c r="LGE148" s="6"/>
      <c r="LGF148" s="6"/>
      <c r="LGG148" s="6"/>
      <c r="LGH148" s="6"/>
      <c r="LGI148" s="6"/>
      <c r="LGJ148" s="6"/>
      <c r="LGK148" s="6"/>
      <c r="LGL148" s="6"/>
      <c r="LGM148" s="6"/>
      <c r="LGN148" s="6"/>
      <c r="LGO148" s="6"/>
      <c r="LGP148" s="6"/>
      <c r="LGQ148" s="6"/>
      <c r="LGR148" s="6"/>
      <c r="LGS148" s="6"/>
      <c r="LGT148" s="6"/>
      <c r="LGU148" s="6"/>
      <c r="LGV148" s="6"/>
      <c r="LGW148" s="6"/>
      <c r="LGX148" s="6"/>
      <c r="LGY148" s="6"/>
      <c r="LGZ148" s="6"/>
      <c r="LHA148" s="6"/>
      <c r="LHB148" s="6"/>
      <c r="LHC148" s="6"/>
      <c r="LHD148" s="6"/>
      <c r="LHE148" s="6"/>
      <c r="LHF148" s="6"/>
      <c r="LHG148" s="6"/>
      <c r="LHH148" s="6"/>
      <c r="LHI148" s="6"/>
      <c r="LHJ148" s="6"/>
      <c r="LHK148" s="6"/>
      <c r="LHL148" s="6"/>
      <c r="LHM148" s="6"/>
      <c r="LHN148" s="6"/>
      <c r="LHO148" s="6"/>
      <c r="LHP148" s="6"/>
      <c r="LHQ148" s="6"/>
      <c r="LHR148" s="6"/>
      <c r="LHS148" s="6"/>
      <c r="LHT148" s="6"/>
      <c r="LHU148" s="6"/>
      <c r="LHV148" s="6"/>
      <c r="LHW148" s="6"/>
      <c r="LHX148" s="6"/>
      <c r="LHY148" s="6"/>
      <c r="LHZ148" s="6"/>
      <c r="LIA148" s="6"/>
      <c r="LIB148" s="6"/>
      <c r="LIC148" s="6"/>
      <c r="LID148" s="6"/>
      <c r="LIE148" s="6"/>
      <c r="LIF148" s="6"/>
      <c r="LIG148" s="6"/>
      <c r="LIH148" s="6"/>
      <c r="LII148" s="6"/>
      <c r="LIJ148" s="6"/>
      <c r="LIK148" s="6"/>
      <c r="LIL148" s="6"/>
      <c r="LIM148" s="6"/>
      <c r="LIN148" s="6"/>
      <c r="LIO148" s="6"/>
      <c r="LIP148" s="6"/>
      <c r="LIQ148" s="6"/>
      <c r="LIR148" s="6"/>
      <c r="LIS148" s="6"/>
      <c r="LIT148" s="6"/>
      <c r="LIU148" s="6"/>
      <c r="LIV148" s="6"/>
      <c r="LIW148" s="6"/>
      <c r="LIX148" s="6"/>
      <c r="LIY148" s="6"/>
      <c r="LIZ148" s="6"/>
      <c r="LJA148" s="6"/>
      <c r="LJB148" s="6"/>
      <c r="LJC148" s="6"/>
      <c r="LJD148" s="6"/>
      <c r="LJE148" s="6"/>
      <c r="LJF148" s="6"/>
      <c r="LJG148" s="6"/>
      <c r="LJH148" s="6"/>
      <c r="LJI148" s="6"/>
      <c r="LJJ148" s="6"/>
      <c r="LJK148" s="6"/>
      <c r="LJL148" s="6"/>
      <c r="LJM148" s="6"/>
      <c r="LJN148" s="6"/>
      <c r="LJO148" s="6"/>
      <c r="LJP148" s="6"/>
      <c r="LJQ148" s="6"/>
      <c r="LJR148" s="6"/>
      <c r="LJS148" s="6"/>
      <c r="LJT148" s="6"/>
      <c r="LJU148" s="6"/>
      <c r="LJV148" s="6"/>
      <c r="LJW148" s="6"/>
      <c r="LJX148" s="6"/>
      <c r="LJY148" s="6"/>
      <c r="LJZ148" s="6"/>
      <c r="LKA148" s="6"/>
      <c r="LKB148" s="6"/>
      <c r="LKC148" s="6"/>
      <c r="LKD148" s="6"/>
      <c r="LKE148" s="6"/>
      <c r="LKF148" s="6"/>
      <c r="LKG148" s="6"/>
      <c r="LKH148" s="6"/>
      <c r="LKI148" s="6"/>
      <c r="LKJ148" s="6"/>
      <c r="LKK148" s="6"/>
      <c r="LKL148" s="6"/>
      <c r="LKM148" s="6"/>
      <c r="LKN148" s="6"/>
      <c r="LKO148" s="6"/>
      <c r="LKP148" s="6"/>
      <c r="LKQ148" s="6"/>
      <c r="LKR148" s="6"/>
      <c r="LKS148" s="6"/>
      <c r="LKT148" s="6"/>
      <c r="LKU148" s="6"/>
      <c r="LKV148" s="6"/>
      <c r="LKW148" s="6"/>
      <c r="LKX148" s="6"/>
      <c r="LKY148" s="6"/>
      <c r="LKZ148" s="6"/>
      <c r="LLA148" s="6"/>
      <c r="LLB148" s="6"/>
      <c r="LLC148" s="6"/>
      <c r="LLD148" s="6"/>
      <c r="LLE148" s="6"/>
      <c r="LLF148" s="6"/>
      <c r="LLG148" s="6"/>
      <c r="LLH148" s="6"/>
      <c r="LLI148" s="6"/>
      <c r="LLJ148" s="6"/>
      <c r="LLK148" s="6"/>
      <c r="LLL148" s="6"/>
      <c r="LLM148" s="6"/>
      <c r="LLN148" s="6"/>
      <c r="LLO148" s="6"/>
      <c r="LLP148" s="6"/>
      <c r="LLQ148" s="6"/>
      <c r="LLR148" s="6"/>
      <c r="LLS148" s="6"/>
      <c r="LLT148" s="6"/>
      <c r="LLU148" s="6"/>
      <c r="LLV148" s="6"/>
      <c r="LLW148" s="6"/>
      <c r="LLX148" s="6"/>
      <c r="LLY148" s="6"/>
      <c r="LLZ148" s="6"/>
      <c r="LMA148" s="6"/>
      <c r="LMB148" s="6"/>
      <c r="LMC148" s="6"/>
      <c r="LMD148" s="6"/>
      <c r="LME148" s="6"/>
      <c r="LMF148" s="6"/>
      <c r="LMG148" s="6"/>
      <c r="LMH148" s="6"/>
      <c r="LMI148" s="6"/>
      <c r="LMJ148" s="6"/>
      <c r="LMK148" s="6"/>
      <c r="LML148" s="6"/>
      <c r="LMM148" s="6"/>
      <c r="LMN148" s="6"/>
      <c r="LMO148" s="6"/>
      <c r="LMP148" s="6"/>
      <c r="LMQ148" s="6"/>
      <c r="LMR148" s="6"/>
      <c r="LMS148" s="6"/>
      <c r="LMT148" s="6"/>
      <c r="LMU148" s="6"/>
      <c r="LMV148" s="6"/>
      <c r="LMW148" s="6"/>
      <c r="LMX148" s="6"/>
      <c r="LMY148" s="6"/>
      <c r="LMZ148" s="6"/>
      <c r="LNA148" s="6"/>
      <c r="LNB148" s="6"/>
      <c r="LNC148" s="6"/>
      <c r="LND148" s="6"/>
      <c r="LNE148" s="6"/>
      <c r="LNF148" s="6"/>
      <c r="LNG148" s="6"/>
      <c r="LNH148" s="6"/>
      <c r="LNI148" s="6"/>
      <c r="LNJ148" s="6"/>
      <c r="LNK148" s="6"/>
      <c r="LNL148" s="6"/>
      <c r="LNM148" s="6"/>
      <c r="LNN148" s="6"/>
      <c r="LNO148" s="6"/>
      <c r="LNP148" s="6"/>
      <c r="LNQ148" s="6"/>
      <c r="LNR148" s="6"/>
      <c r="LNS148" s="6"/>
      <c r="LNT148" s="6"/>
      <c r="LNU148" s="6"/>
      <c r="LNV148" s="6"/>
      <c r="LNW148" s="6"/>
      <c r="LNX148" s="6"/>
      <c r="LNY148" s="6"/>
      <c r="LNZ148" s="6"/>
      <c r="LOA148" s="6"/>
      <c r="LOB148" s="6"/>
      <c r="LOC148" s="6"/>
      <c r="LOD148" s="6"/>
      <c r="LOE148" s="6"/>
      <c r="LOF148" s="6"/>
      <c r="LOG148" s="6"/>
      <c r="LOH148" s="6"/>
      <c r="LOI148" s="6"/>
      <c r="LOJ148" s="6"/>
      <c r="LOK148" s="6"/>
      <c r="LOL148" s="6"/>
      <c r="LOM148" s="6"/>
      <c r="LON148" s="6"/>
      <c r="LOO148" s="6"/>
      <c r="LOP148" s="6"/>
      <c r="LOQ148" s="6"/>
      <c r="LOR148" s="6"/>
      <c r="LOS148" s="6"/>
      <c r="LOT148" s="6"/>
      <c r="LOU148" s="6"/>
      <c r="LOV148" s="6"/>
      <c r="LOW148" s="6"/>
      <c r="LOX148" s="6"/>
      <c r="LOY148" s="6"/>
      <c r="LOZ148" s="6"/>
      <c r="LPA148" s="6"/>
      <c r="LPB148" s="6"/>
      <c r="LPC148" s="6"/>
      <c r="LPD148" s="6"/>
      <c r="LPE148" s="6"/>
      <c r="LPF148" s="6"/>
      <c r="LPG148" s="6"/>
      <c r="LPH148" s="6"/>
      <c r="LPI148" s="6"/>
      <c r="LPJ148" s="6"/>
      <c r="LPK148" s="6"/>
      <c r="LPL148" s="6"/>
      <c r="LPM148" s="6"/>
      <c r="LPN148" s="6"/>
      <c r="LPO148" s="6"/>
      <c r="LPP148" s="6"/>
      <c r="LPQ148" s="6"/>
      <c r="LPR148" s="6"/>
      <c r="LPS148" s="6"/>
      <c r="LPT148" s="6"/>
      <c r="LPU148" s="6"/>
      <c r="LPV148" s="6"/>
      <c r="LPW148" s="6"/>
      <c r="LPX148" s="6"/>
      <c r="LPY148" s="6"/>
      <c r="LPZ148" s="6"/>
      <c r="LQA148" s="6"/>
      <c r="LQB148" s="6"/>
      <c r="LQC148" s="6"/>
      <c r="LQD148" s="6"/>
      <c r="LQE148" s="6"/>
      <c r="LQF148" s="6"/>
      <c r="LQG148" s="6"/>
      <c r="LQH148" s="6"/>
      <c r="LQI148" s="6"/>
      <c r="LQJ148" s="6"/>
      <c r="LQK148" s="6"/>
      <c r="LQL148" s="6"/>
      <c r="LQM148" s="6"/>
      <c r="LQN148" s="6"/>
      <c r="LQO148" s="6"/>
      <c r="LQP148" s="6"/>
      <c r="LQQ148" s="6"/>
      <c r="LQR148" s="6"/>
      <c r="LQS148" s="6"/>
      <c r="LQT148" s="6"/>
      <c r="LQU148" s="6"/>
      <c r="LQV148" s="6"/>
      <c r="LQW148" s="6"/>
      <c r="LQX148" s="6"/>
      <c r="LQY148" s="6"/>
      <c r="LQZ148" s="6"/>
      <c r="LRA148" s="6"/>
      <c r="LRB148" s="6"/>
      <c r="LRC148" s="6"/>
      <c r="LRD148" s="6"/>
      <c r="LRE148" s="6"/>
      <c r="LRF148" s="6"/>
      <c r="LRG148" s="6"/>
      <c r="LRH148" s="6"/>
      <c r="LRI148" s="6"/>
      <c r="LRJ148" s="6"/>
      <c r="LRK148" s="6"/>
      <c r="LRL148" s="6"/>
      <c r="LRM148" s="6"/>
      <c r="LRN148" s="6"/>
      <c r="LRO148" s="6"/>
      <c r="LRP148" s="6"/>
      <c r="LRQ148" s="6"/>
      <c r="LRR148" s="6"/>
      <c r="LRS148" s="6"/>
      <c r="LRT148" s="6"/>
      <c r="LRU148" s="6"/>
      <c r="LRV148" s="6"/>
      <c r="LRW148" s="6"/>
      <c r="LRX148" s="6"/>
      <c r="LRY148" s="6"/>
      <c r="LRZ148" s="6"/>
      <c r="LSA148" s="6"/>
      <c r="LSB148" s="6"/>
      <c r="LSC148" s="6"/>
      <c r="LSD148" s="6"/>
      <c r="LSE148" s="6"/>
      <c r="LSF148" s="6"/>
      <c r="LSG148" s="6"/>
      <c r="LSH148" s="6"/>
      <c r="LSI148" s="6"/>
      <c r="LSJ148" s="6"/>
      <c r="LSK148" s="6"/>
      <c r="LSL148" s="6"/>
      <c r="LSM148" s="6"/>
      <c r="LSN148" s="6"/>
      <c r="LSO148" s="6"/>
      <c r="LSP148" s="6"/>
      <c r="LSQ148" s="6"/>
      <c r="LSR148" s="6"/>
      <c r="LSS148" s="6"/>
      <c r="LST148" s="6"/>
      <c r="LSU148" s="6"/>
      <c r="LSV148" s="6"/>
      <c r="LSW148" s="6"/>
      <c r="LSX148" s="6"/>
      <c r="LSY148" s="6"/>
      <c r="LSZ148" s="6"/>
      <c r="LTA148" s="6"/>
      <c r="LTB148" s="6"/>
      <c r="LTC148" s="6"/>
      <c r="LTD148" s="6"/>
      <c r="LTE148" s="6"/>
      <c r="LTF148" s="6"/>
      <c r="LTG148" s="6"/>
      <c r="LTH148" s="6"/>
      <c r="LTI148" s="6"/>
      <c r="LTJ148" s="6"/>
      <c r="LTK148" s="6"/>
      <c r="LTL148" s="6"/>
      <c r="LTM148" s="6"/>
      <c r="LTN148" s="6"/>
      <c r="LTO148" s="6"/>
      <c r="LTP148" s="6"/>
      <c r="LTQ148" s="6"/>
      <c r="LTR148" s="6"/>
      <c r="LTS148" s="6"/>
      <c r="LTT148" s="6"/>
      <c r="LTU148" s="6"/>
      <c r="LTV148" s="6"/>
      <c r="LTW148" s="6"/>
      <c r="LTX148" s="6"/>
      <c r="LTY148" s="6"/>
      <c r="LTZ148" s="6"/>
      <c r="LUA148" s="6"/>
      <c r="LUB148" s="6"/>
      <c r="LUC148" s="6"/>
      <c r="LUD148" s="6"/>
      <c r="LUE148" s="6"/>
      <c r="LUF148" s="6"/>
      <c r="LUG148" s="6"/>
      <c r="LUH148" s="6"/>
      <c r="LUI148" s="6"/>
      <c r="LUJ148" s="6"/>
      <c r="LUK148" s="6"/>
      <c r="LUL148" s="6"/>
      <c r="LUM148" s="6"/>
      <c r="LUN148" s="6"/>
      <c r="LUO148" s="6"/>
      <c r="LUP148" s="6"/>
      <c r="LUQ148" s="6"/>
      <c r="LUR148" s="6"/>
      <c r="LUS148" s="6"/>
      <c r="LUT148" s="6"/>
      <c r="LUU148" s="6"/>
      <c r="LUV148" s="6"/>
      <c r="LUW148" s="6"/>
      <c r="LUX148" s="6"/>
      <c r="LUY148" s="6"/>
      <c r="LUZ148" s="6"/>
      <c r="LVA148" s="6"/>
      <c r="LVB148" s="6"/>
      <c r="LVC148" s="6"/>
      <c r="LVD148" s="6"/>
      <c r="LVE148" s="6"/>
      <c r="LVF148" s="6"/>
      <c r="LVG148" s="6"/>
      <c r="LVH148" s="6"/>
      <c r="LVI148" s="6"/>
      <c r="LVJ148" s="6"/>
      <c r="LVK148" s="6"/>
      <c r="LVL148" s="6"/>
      <c r="LVM148" s="6"/>
      <c r="LVN148" s="6"/>
      <c r="LVO148" s="6"/>
      <c r="LVP148" s="6"/>
      <c r="LVQ148" s="6"/>
      <c r="LVR148" s="6"/>
      <c r="LVS148" s="6"/>
      <c r="LVT148" s="6"/>
      <c r="LVU148" s="6"/>
      <c r="LVV148" s="6"/>
      <c r="LVW148" s="6"/>
      <c r="LVX148" s="6"/>
      <c r="LVY148" s="6"/>
      <c r="LVZ148" s="6"/>
      <c r="LWA148" s="6"/>
      <c r="LWB148" s="6"/>
      <c r="LWC148" s="6"/>
      <c r="LWD148" s="6"/>
      <c r="LWE148" s="6"/>
      <c r="LWF148" s="6"/>
      <c r="LWG148" s="6"/>
      <c r="LWH148" s="6"/>
      <c r="LWI148" s="6"/>
      <c r="LWJ148" s="6"/>
      <c r="LWK148" s="6"/>
      <c r="LWL148" s="6"/>
      <c r="LWM148" s="6"/>
      <c r="LWN148" s="6"/>
      <c r="LWO148" s="6"/>
      <c r="LWP148" s="6"/>
      <c r="LWQ148" s="6"/>
      <c r="LWR148" s="6"/>
      <c r="LWS148" s="6"/>
      <c r="LWT148" s="6"/>
      <c r="LWU148" s="6"/>
      <c r="LWV148" s="6"/>
      <c r="LWW148" s="6"/>
      <c r="LWX148" s="6"/>
      <c r="LWY148" s="6"/>
      <c r="LWZ148" s="6"/>
      <c r="LXA148" s="6"/>
      <c r="LXB148" s="6"/>
      <c r="LXC148" s="6"/>
      <c r="LXD148" s="6"/>
      <c r="LXE148" s="6"/>
      <c r="LXF148" s="6"/>
      <c r="LXG148" s="6"/>
      <c r="LXH148" s="6"/>
      <c r="LXI148" s="6"/>
      <c r="LXJ148" s="6"/>
      <c r="LXK148" s="6"/>
      <c r="LXL148" s="6"/>
      <c r="LXM148" s="6"/>
      <c r="LXN148" s="6"/>
      <c r="LXO148" s="6"/>
      <c r="LXP148" s="6"/>
      <c r="LXQ148" s="6"/>
      <c r="LXR148" s="6"/>
      <c r="LXS148" s="6"/>
      <c r="LXT148" s="6"/>
      <c r="LXU148" s="6"/>
      <c r="LXV148" s="6"/>
      <c r="LXW148" s="6"/>
      <c r="LXX148" s="6"/>
      <c r="LXY148" s="6"/>
      <c r="LXZ148" s="6"/>
      <c r="LYA148" s="6"/>
      <c r="LYB148" s="6"/>
      <c r="LYC148" s="6"/>
      <c r="LYD148" s="6"/>
      <c r="LYE148" s="6"/>
      <c r="LYF148" s="6"/>
      <c r="LYG148" s="6"/>
      <c r="LYH148" s="6"/>
      <c r="LYI148" s="6"/>
      <c r="LYJ148" s="6"/>
      <c r="LYK148" s="6"/>
      <c r="LYL148" s="6"/>
      <c r="LYM148" s="6"/>
      <c r="LYN148" s="6"/>
      <c r="LYO148" s="6"/>
      <c r="LYP148" s="6"/>
      <c r="LYQ148" s="6"/>
      <c r="LYR148" s="6"/>
      <c r="LYS148" s="6"/>
      <c r="LYT148" s="6"/>
      <c r="LYU148" s="6"/>
      <c r="LYV148" s="6"/>
      <c r="LYW148" s="6"/>
      <c r="LYX148" s="6"/>
      <c r="LYY148" s="6"/>
      <c r="LYZ148" s="6"/>
      <c r="LZA148" s="6"/>
      <c r="LZB148" s="6"/>
      <c r="LZC148" s="6"/>
      <c r="LZD148" s="6"/>
      <c r="LZE148" s="6"/>
      <c r="LZF148" s="6"/>
      <c r="LZG148" s="6"/>
      <c r="LZH148" s="6"/>
      <c r="LZI148" s="6"/>
      <c r="LZJ148" s="6"/>
      <c r="LZK148" s="6"/>
      <c r="LZL148" s="6"/>
      <c r="LZM148" s="6"/>
      <c r="LZN148" s="6"/>
      <c r="LZO148" s="6"/>
      <c r="LZP148" s="6"/>
      <c r="LZQ148" s="6"/>
      <c r="LZR148" s="6"/>
      <c r="LZS148" s="6"/>
      <c r="LZT148" s="6"/>
      <c r="LZU148" s="6"/>
      <c r="LZV148" s="6"/>
      <c r="LZW148" s="6"/>
      <c r="LZX148" s="6"/>
      <c r="LZY148" s="6"/>
      <c r="LZZ148" s="6"/>
      <c r="MAA148" s="6"/>
      <c r="MAB148" s="6"/>
      <c r="MAC148" s="6"/>
      <c r="MAD148" s="6"/>
      <c r="MAE148" s="6"/>
      <c r="MAF148" s="6"/>
      <c r="MAG148" s="6"/>
      <c r="MAH148" s="6"/>
      <c r="MAI148" s="6"/>
      <c r="MAJ148" s="6"/>
      <c r="MAK148" s="6"/>
      <c r="MAL148" s="6"/>
      <c r="MAM148" s="6"/>
      <c r="MAN148" s="6"/>
      <c r="MAO148" s="6"/>
      <c r="MAP148" s="6"/>
      <c r="MAQ148" s="6"/>
      <c r="MAR148" s="6"/>
      <c r="MAS148" s="6"/>
      <c r="MAT148" s="6"/>
      <c r="MAU148" s="6"/>
      <c r="MAV148" s="6"/>
      <c r="MAW148" s="6"/>
      <c r="MAX148" s="6"/>
      <c r="MAY148" s="6"/>
      <c r="MAZ148" s="6"/>
      <c r="MBA148" s="6"/>
      <c r="MBB148" s="6"/>
      <c r="MBC148" s="6"/>
      <c r="MBD148" s="6"/>
      <c r="MBE148" s="6"/>
      <c r="MBF148" s="6"/>
      <c r="MBG148" s="6"/>
      <c r="MBH148" s="6"/>
      <c r="MBI148" s="6"/>
      <c r="MBJ148" s="6"/>
      <c r="MBK148" s="6"/>
      <c r="MBL148" s="6"/>
      <c r="MBM148" s="6"/>
      <c r="MBN148" s="6"/>
      <c r="MBO148" s="6"/>
      <c r="MBP148" s="6"/>
      <c r="MBQ148" s="6"/>
      <c r="MBR148" s="6"/>
      <c r="MBS148" s="6"/>
      <c r="MBT148" s="6"/>
      <c r="MBU148" s="6"/>
      <c r="MBV148" s="6"/>
      <c r="MBW148" s="6"/>
      <c r="MBX148" s="6"/>
      <c r="MBY148" s="6"/>
      <c r="MBZ148" s="6"/>
      <c r="MCA148" s="6"/>
      <c r="MCB148" s="6"/>
      <c r="MCC148" s="6"/>
      <c r="MCD148" s="6"/>
      <c r="MCE148" s="6"/>
      <c r="MCF148" s="6"/>
      <c r="MCG148" s="6"/>
      <c r="MCH148" s="6"/>
      <c r="MCI148" s="6"/>
      <c r="MCJ148" s="6"/>
      <c r="MCK148" s="6"/>
      <c r="MCL148" s="6"/>
      <c r="MCM148" s="6"/>
      <c r="MCN148" s="6"/>
      <c r="MCO148" s="6"/>
      <c r="MCP148" s="6"/>
      <c r="MCQ148" s="6"/>
      <c r="MCR148" s="6"/>
      <c r="MCS148" s="6"/>
      <c r="MCT148" s="6"/>
      <c r="MCU148" s="6"/>
      <c r="MCV148" s="6"/>
      <c r="MCW148" s="6"/>
      <c r="MCX148" s="6"/>
      <c r="MCY148" s="6"/>
      <c r="MCZ148" s="6"/>
      <c r="MDA148" s="6"/>
      <c r="MDB148" s="6"/>
      <c r="MDC148" s="6"/>
      <c r="MDD148" s="6"/>
      <c r="MDE148" s="6"/>
      <c r="MDF148" s="6"/>
      <c r="MDG148" s="6"/>
      <c r="MDH148" s="6"/>
      <c r="MDI148" s="6"/>
      <c r="MDJ148" s="6"/>
      <c r="MDK148" s="6"/>
      <c r="MDL148" s="6"/>
      <c r="MDM148" s="6"/>
      <c r="MDN148" s="6"/>
      <c r="MDO148" s="6"/>
      <c r="MDP148" s="6"/>
      <c r="MDQ148" s="6"/>
      <c r="MDR148" s="6"/>
      <c r="MDS148" s="6"/>
      <c r="MDT148" s="6"/>
      <c r="MDU148" s="6"/>
      <c r="MDV148" s="6"/>
      <c r="MDW148" s="6"/>
      <c r="MDX148" s="6"/>
      <c r="MDY148" s="6"/>
      <c r="MDZ148" s="6"/>
      <c r="MEA148" s="6"/>
      <c r="MEB148" s="6"/>
      <c r="MEC148" s="6"/>
      <c r="MED148" s="6"/>
      <c r="MEE148" s="6"/>
      <c r="MEF148" s="6"/>
      <c r="MEG148" s="6"/>
      <c r="MEH148" s="6"/>
      <c r="MEI148" s="6"/>
      <c r="MEJ148" s="6"/>
      <c r="MEK148" s="6"/>
      <c r="MEL148" s="6"/>
      <c r="MEM148" s="6"/>
      <c r="MEN148" s="6"/>
      <c r="MEO148" s="6"/>
      <c r="MEP148" s="6"/>
      <c r="MEQ148" s="6"/>
      <c r="MER148" s="6"/>
      <c r="MES148" s="6"/>
      <c r="MET148" s="6"/>
      <c r="MEU148" s="6"/>
      <c r="MEV148" s="6"/>
      <c r="MEW148" s="6"/>
      <c r="MEX148" s="6"/>
      <c r="MEY148" s="6"/>
      <c r="MEZ148" s="6"/>
      <c r="MFA148" s="6"/>
      <c r="MFB148" s="6"/>
      <c r="MFC148" s="6"/>
      <c r="MFD148" s="6"/>
      <c r="MFE148" s="6"/>
      <c r="MFF148" s="6"/>
      <c r="MFG148" s="6"/>
      <c r="MFH148" s="6"/>
      <c r="MFI148" s="6"/>
      <c r="MFJ148" s="6"/>
      <c r="MFK148" s="6"/>
      <c r="MFL148" s="6"/>
      <c r="MFM148" s="6"/>
      <c r="MFN148" s="6"/>
      <c r="MFO148" s="6"/>
      <c r="MFP148" s="6"/>
      <c r="MFQ148" s="6"/>
      <c r="MFR148" s="6"/>
      <c r="MFS148" s="6"/>
      <c r="MFT148" s="6"/>
      <c r="MFU148" s="6"/>
      <c r="MFV148" s="6"/>
      <c r="MFW148" s="6"/>
      <c r="MFX148" s="6"/>
      <c r="MFY148" s="6"/>
      <c r="MFZ148" s="6"/>
      <c r="MGA148" s="6"/>
      <c r="MGB148" s="6"/>
      <c r="MGC148" s="6"/>
      <c r="MGD148" s="6"/>
      <c r="MGE148" s="6"/>
      <c r="MGF148" s="6"/>
      <c r="MGG148" s="6"/>
      <c r="MGH148" s="6"/>
      <c r="MGI148" s="6"/>
      <c r="MGJ148" s="6"/>
      <c r="MGK148" s="6"/>
      <c r="MGL148" s="6"/>
      <c r="MGM148" s="6"/>
      <c r="MGN148" s="6"/>
      <c r="MGO148" s="6"/>
      <c r="MGP148" s="6"/>
      <c r="MGQ148" s="6"/>
      <c r="MGR148" s="6"/>
      <c r="MGS148" s="6"/>
      <c r="MGT148" s="6"/>
      <c r="MGU148" s="6"/>
      <c r="MGV148" s="6"/>
      <c r="MGW148" s="6"/>
      <c r="MGX148" s="6"/>
      <c r="MGY148" s="6"/>
      <c r="MGZ148" s="6"/>
      <c r="MHA148" s="6"/>
      <c r="MHB148" s="6"/>
      <c r="MHC148" s="6"/>
      <c r="MHD148" s="6"/>
      <c r="MHE148" s="6"/>
      <c r="MHF148" s="6"/>
      <c r="MHG148" s="6"/>
      <c r="MHH148" s="6"/>
      <c r="MHI148" s="6"/>
      <c r="MHJ148" s="6"/>
      <c r="MHK148" s="6"/>
      <c r="MHL148" s="6"/>
      <c r="MHM148" s="6"/>
      <c r="MHN148" s="6"/>
      <c r="MHO148" s="6"/>
      <c r="MHP148" s="6"/>
      <c r="MHQ148" s="6"/>
      <c r="MHR148" s="6"/>
      <c r="MHS148" s="6"/>
      <c r="MHT148" s="6"/>
      <c r="MHU148" s="6"/>
      <c r="MHV148" s="6"/>
      <c r="MHW148" s="6"/>
      <c r="MHX148" s="6"/>
      <c r="MHY148" s="6"/>
      <c r="MHZ148" s="6"/>
      <c r="MIA148" s="6"/>
      <c r="MIB148" s="6"/>
      <c r="MIC148" s="6"/>
      <c r="MID148" s="6"/>
      <c r="MIE148" s="6"/>
      <c r="MIF148" s="6"/>
      <c r="MIG148" s="6"/>
      <c r="MIH148" s="6"/>
      <c r="MII148" s="6"/>
      <c r="MIJ148" s="6"/>
      <c r="MIK148" s="6"/>
      <c r="MIL148" s="6"/>
      <c r="MIM148" s="6"/>
      <c r="MIN148" s="6"/>
      <c r="MIO148" s="6"/>
      <c r="MIP148" s="6"/>
      <c r="MIQ148" s="6"/>
      <c r="MIR148" s="6"/>
      <c r="MIS148" s="6"/>
      <c r="MIT148" s="6"/>
      <c r="MIU148" s="6"/>
      <c r="MIV148" s="6"/>
      <c r="MIW148" s="6"/>
      <c r="MIX148" s="6"/>
      <c r="MIY148" s="6"/>
      <c r="MIZ148" s="6"/>
      <c r="MJA148" s="6"/>
      <c r="MJB148" s="6"/>
      <c r="MJC148" s="6"/>
      <c r="MJD148" s="6"/>
      <c r="MJE148" s="6"/>
      <c r="MJF148" s="6"/>
      <c r="MJG148" s="6"/>
      <c r="MJH148" s="6"/>
      <c r="MJI148" s="6"/>
      <c r="MJJ148" s="6"/>
      <c r="MJK148" s="6"/>
      <c r="MJL148" s="6"/>
      <c r="MJM148" s="6"/>
      <c r="MJN148" s="6"/>
      <c r="MJO148" s="6"/>
      <c r="MJP148" s="6"/>
      <c r="MJQ148" s="6"/>
      <c r="MJR148" s="6"/>
      <c r="MJS148" s="6"/>
      <c r="MJT148" s="6"/>
      <c r="MJU148" s="6"/>
      <c r="MJV148" s="6"/>
      <c r="MJW148" s="6"/>
      <c r="MJX148" s="6"/>
      <c r="MJY148" s="6"/>
      <c r="MJZ148" s="6"/>
      <c r="MKA148" s="6"/>
      <c r="MKB148" s="6"/>
      <c r="MKC148" s="6"/>
      <c r="MKD148" s="6"/>
      <c r="MKE148" s="6"/>
      <c r="MKF148" s="6"/>
      <c r="MKG148" s="6"/>
      <c r="MKH148" s="6"/>
      <c r="MKI148" s="6"/>
      <c r="MKJ148" s="6"/>
      <c r="MKK148" s="6"/>
      <c r="MKL148" s="6"/>
      <c r="MKM148" s="6"/>
      <c r="MKN148" s="6"/>
      <c r="MKO148" s="6"/>
      <c r="MKP148" s="6"/>
      <c r="MKQ148" s="6"/>
      <c r="MKR148" s="6"/>
      <c r="MKS148" s="6"/>
      <c r="MKT148" s="6"/>
      <c r="MKU148" s="6"/>
      <c r="MKV148" s="6"/>
      <c r="MKW148" s="6"/>
      <c r="MKX148" s="6"/>
      <c r="MKY148" s="6"/>
      <c r="MKZ148" s="6"/>
      <c r="MLA148" s="6"/>
      <c r="MLB148" s="6"/>
      <c r="MLC148" s="6"/>
      <c r="MLD148" s="6"/>
      <c r="MLE148" s="6"/>
      <c r="MLF148" s="6"/>
      <c r="MLG148" s="6"/>
      <c r="MLH148" s="6"/>
      <c r="MLI148" s="6"/>
      <c r="MLJ148" s="6"/>
      <c r="MLK148" s="6"/>
      <c r="MLL148" s="6"/>
      <c r="MLM148" s="6"/>
      <c r="MLN148" s="6"/>
      <c r="MLO148" s="6"/>
      <c r="MLP148" s="6"/>
      <c r="MLQ148" s="6"/>
      <c r="MLR148" s="6"/>
      <c r="MLS148" s="6"/>
      <c r="MLT148" s="6"/>
      <c r="MLU148" s="6"/>
      <c r="MLV148" s="6"/>
      <c r="MLW148" s="6"/>
      <c r="MLX148" s="6"/>
      <c r="MLY148" s="6"/>
      <c r="MLZ148" s="6"/>
      <c r="MMA148" s="6"/>
      <c r="MMB148" s="6"/>
      <c r="MMC148" s="6"/>
      <c r="MMD148" s="6"/>
      <c r="MME148" s="6"/>
      <c r="MMF148" s="6"/>
      <c r="MMG148" s="6"/>
      <c r="MMH148" s="6"/>
      <c r="MMI148" s="6"/>
      <c r="MMJ148" s="6"/>
      <c r="MMK148" s="6"/>
      <c r="MML148" s="6"/>
      <c r="MMM148" s="6"/>
      <c r="MMN148" s="6"/>
      <c r="MMO148" s="6"/>
      <c r="MMP148" s="6"/>
      <c r="MMQ148" s="6"/>
      <c r="MMR148" s="6"/>
      <c r="MMS148" s="6"/>
      <c r="MMT148" s="6"/>
      <c r="MMU148" s="6"/>
      <c r="MMV148" s="6"/>
      <c r="MMW148" s="6"/>
      <c r="MMX148" s="6"/>
      <c r="MMY148" s="6"/>
      <c r="MMZ148" s="6"/>
      <c r="MNA148" s="6"/>
      <c r="MNB148" s="6"/>
      <c r="MNC148" s="6"/>
      <c r="MND148" s="6"/>
      <c r="MNE148" s="6"/>
      <c r="MNF148" s="6"/>
      <c r="MNG148" s="6"/>
      <c r="MNH148" s="6"/>
      <c r="MNI148" s="6"/>
      <c r="MNJ148" s="6"/>
      <c r="MNK148" s="6"/>
      <c r="MNL148" s="6"/>
      <c r="MNM148" s="6"/>
      <c r="MNN148" s="6"/>
      <c r="MNO148" s="6"/>
      <c r="MNP148" s="6"/>
      <c r="MNQ148" s="6"/>
      <c r="MNR148" s="6"/>
      <c r="MNS148" s="6"/>
      <c r="MNT148" s="6"/>
      <c r="MNU148" s="6"/>
      <c r="MNV148" s="6"/>
      <c r="MNW148" s="6"/>
      <c r="MNX148" s="6"/>
      <c r="MNY148" s="6"/>
      <c r="MNZ148" s="6"/>
      <c r="MOA148" s="6"/>
      <c r="MOB148" s="6"/>
      <c r="MOC148" s="6"/>
      <c r="MOD148" s="6"/>
      <c r="MOE148" s="6"/>
      <c r="MOF148" s="6"/>
      <c r="MOG148" s="6"/>
      <c r="MOH148" s="6"/>
      <c r="MOI148" s="6"/>
      <c r="MOJ148" s="6"/>
      <c r="MOK148" s="6"/>
      <c r="MOL148" s="6"/>
      <c r="MOM148" s="6"/>
      <c r="MON148" s="6"/>
      <c r="MOO148" s="6"/>
      <c r="MOP148" s="6"/>
      <c r="MOQ148" s="6"/>
      <c r="MOR148" s="6"/>
      <c r="MOS148" s="6"/>
      <c r="MOT148" s="6"/>
      <c r="MOU148" s="6"/>
      <c r="MOV148" s="6"/>
      <c r="MOW148" s="6"/>
      <c r="MOX148" s="6"/>
      <c r="MOY148" s="6"/>
      <c r="MOZ148" s="6"/>
      <c r="MPA148" s="6"/>
      <c r="MPB148" s="6"/>
      <c r="MPC148" s="6"/>
      <c r="MPD148" s="6"/>
      <c r="MPE148" s="6"/>
      <c r="MPF148" s="6"/>
      <c r="MPG148" s="6"/>
      <c r="MPH148" s="6"/>
      <c r="MPI148" s="6"/>
      <c r="MPJ148" s="6"/>
      <c r="MPK148" s="6"/>
      <c r="MPL148" s="6"/>
      <c r="MPM148" s="6"/>
      <c r="MPN148" s="6"/>
      <c r="MPO148" s="6"/>
      <c r="MPP148" s="6"/>
      <c r="MPQ148" s="6"/>
      <c r="MPR148" s="6"/>
      <c r="MPS148" s="6"/>
      <c r="MPT148" s="6"/>
      <c r="MPU148" s="6"/>
      <c r="MPV148" s="6"/>
      <c r="MPW148" s="6"/>
      <c r="MPX148" s="6"/>
      <c r="MPY148" s="6"/>
      <c r="MPZ148" s="6"/>
      <c r="MQA148" s="6"/>
      <c r="MQB148" s="6"/>
      <c r="MQC148" s="6"/>
      <c r="MQD148" s="6"/>
      <c r="MQE148" s="6"/>
      <c r="MQF148" s="6"/>
      <c r="MQG148" s="6"/>
      <c r="MQH148" s="6"/>
      <c r="MQI148" s="6"/>
      <c r="MQJ148" s="6"/>
      <c r="MQK148" s="6"/>
      <c r="MQL148" s="6"/>
      <c r="MQM148" s="6"/>
      <c r="MQN148" s="6"/>
      <c r="MQO148" s="6"/>
      <c r="MQP148" s="6"/>
      <c r="MQQ148" s="6"/>
      <c r="MQR148" s="6"/>
      <c r="MQS148" s="6"/>
      <c r="MQT148" s="6"/>
      <c r="MQU148" s="6"/>
      <c r="MQV148" s="6"/>
      <c r="MQW148" s="6"/>
      <c r="MQX148" s="6"/>
      <c r="MQY148" s="6"/>
      <c r="MQZ148" s="6"/>
      <c r="MRA148" s="6"/>
      <c r="MRB148" s="6"/>
      <c r="MRC148" s="6"/>
      <c r="MRD148" s="6"/>
      <c r="MRE148" s="6"/>
      <c r="MRF148" s="6"/>
      <c r="MRG148" s="6"/>
      <c r="MRH148" s="6"/>
      <c r="MRI148" s="6"/>
      <c r="MRJ148" s="6"/>
      <c r="MRK148" s="6"/>
      <c r="MRL148" s="6"/>
      <c r="MRM148" s="6"/>
      <c r="MRN148" s="6"/>
      <c r="MRO148" s="6"/>
      <c r="MRP148" s="6"/>
      <c r="MRQ148" s="6"/>
      <c r="MRR148" s="6"/>
      <c r="MRS148" s="6"/>
      <c r="MRT148" s="6"/>
      <c r="MRU148" s="6"/>
      <c r="MRV148" s="6"/>
      <c r="MRW148" s="6"/>
      <c r="MRX148" s="6"/>
      <c r="MRY148" s="6"/>
      <c r="MRZ148" s="6"/>
      <c r="MSA148" s="6"/>
      <c r="MSB148" s="6"/>
      <c r="MSC148" s="6"/>
      <c r="MSD148" s="6"/>
      <c r="MSE148" s="6"/>
      <c r="MSF148" s="6"/>
      <c r="MSG148" s="6"/>
      <c r="MSH148" s="6"/>
      <c r="MSI148" s="6"/>
      <c r="MSJ148" s="6"/>
      <c r="MSK148" s="6"/>
      <c r="MSL148" s="6"/>
      <c r="MSM148" s="6"/>
      <c r="MSN148" s="6"/>
      <c r="MSO148" s="6"/>
      <c r="MSP148" s="6"/>
      <c r="MSQ148" s="6"/>
      <c r="MSR148" s="6"/>
      <c r="MSS148" s="6"/>
      <c r="MST148" s="6"/>
      <c r="MSU148" s="6"/>
      <c r="MSV148" s="6"/>
      <c r="MSW148" s="6"/>
      <c r="MSX148" s="6"/>
      <c r="MSY148" s="6"/>
      <c r="MSZ148" s="6"/>
      <c r="MTA148" s="6"/>
      <c r="MTB148" s="6"/>
      <c r="MTC148" s="6"/>
      <c r="MTD148" s="6"/>
      <c r="MTE148" s="6"/>
      <c r="MTF148" s="6"/>
      <c r="MTG148" s="6"/>
      <c r="MTH148" s="6"/>
      <c r="MTI148" s="6"/>
      <c r="MTJ148" s="6"/>
      <c r="MTK148" s="6"/>
      <c r="MTL148" s="6"/>
      <c r="MTM148" s="6"/>
      <c r="MTN148" s="6"/>
      <c r="MTO148" s="6"/>
      <c r="MTP148" s="6"/>
      <c r="MTQ148" s="6"/>
      <c r="MTR148" s="6"/>
      <c r="MTS148" s="6"/>
      <c r="MTT148" s="6"/>
      <c r="MTU148" s="6"/>
      <c r="MTV148" s="6"/>
      <c r="MTW148" s="6"/>
      <c r="MTX148" s="6"/>
      <c r="MTY148" s="6"/>
      <c r="MTZ148" s="6"/>
      <c r="MUA148" s="6"/>
      <c r="MUB148" s="6"/>
      <c r="MUC148" s="6"/>
      <c r="MUD148" s="6"/>
      <c r="MUE148" s="6"/>
      <c r="MUF148" s="6"/>
      <c r="MUG148" s="6"/>
      <c r="MUH148" s="6"/>
      <c r="MUI148" s="6"/>
      <c r="MUJ148" s="6"/>
      <c r="MUK148" s="6"/>
      <c r="MUL148" s="6"/>
      <c r="MUM148" s="6"/>
      <c r="MUN148" s="6"/>
      <c r="MUO148" s="6"/>
      <c r="MUP148" s="6"/>
      <c r="MUQ148" s="6"/>
      <c r="MUR148" s="6"/>
      <c r="MUS148" s="6"/>
      <c r="MUT148" s="6"/>
      <c r="MUU148" s="6"/>
      <c r="MUV148" s="6"/>
      <c r="MUW148" s="6"/>
      <c r="MUX148" s="6"/>
      <c r="MUY148" s="6"/>
      <c r="MUZ148" s="6"/>
      <c r="MVA148" s="6"/>
      <c r="MVB148" s="6"/>
      <c r="MVC148" s="6"/>
      <c r="MVD148" s="6"/>
      <c r="MVE148" s="6"/>
      <c r="MVF148" s="6"/>
      <c r="MVG148" s="6"/>
      <c r="MVH148" s="6"/>
      <c r="MVI148" s="6"/>
      <c r="MVJ148" s="6"/>
      <c r="MVK148" s="6"/>
      <c r="MVL148" s="6"/>
      <c r="MVM148" s="6"/>
      <c r="MVN148" s="6"/>
      <c r="MVO148" s="6"/>
      <c r="MVP148" s="6"/>
      <c r="MVQ148" s="6"/>
      <c r="MVR148" s="6"/>
      <c r="MVS148" s="6"/>
      <c r="MVT148" s="6"/>
      <c r="MVU148" s="6"/>
      <c r="MVV148" s="6"/>
      <c r="MVW148" s="6"/>
      <c r="MVX148" s="6"/>
      <c r="MVY148" s="6"/>
      <c r="MVZ148" s="6"/>
      <c r="MWA148" s="6"/>
      <c r="MWB148" s="6"/>
      <c r="MWC148" s="6"/>
      <c r="MWD148" s="6"/>
      <c r="MWE148" s="6"/>
      <c r="MWF148" s="6"/>
      <c r="MWG148" s="6"/>
      <c r="MWH148" s="6"/>
      <c r="MWI148" s="6"/>
      <c r="MWJ148" s="6"/>
      <c r="MWK148" s="6"/>
      <c r="MWL148" s="6"/>
      <c r="MWM148" s="6"/>
      <c r="MWN148" s="6"/>
      <c r="MWO148" s="6"/>
      <c r="MWP148" s="6"/>
      <c r="MWQ148" s="6"/>
      <c r="MWR148" s="6"/>
      <c r="MWS148" s="6"/>
      <c r="MWT148" s="6"/>
      <c r="MWU148" s="6"/>
      <c r="MWV148" s="6"/>
      <c r="MWW148" s="6"/>
      <c r="MWX148" s="6"/>
      <c r="MWY148" s="6"/>
      <c r="MWZ148" s="6"/>
      <c r="MXA148" s="6"/>
      <c r="MXB148" s="6"/>
      <c r="MXC148" s="6"/>
      <c r="MXD148" s="6"/>
      <c r="MXE148" s="6"/>
      <c r="MXF148" s="6"/>
      <c r="MXG148" s="6"/>
      <c r="MXH148" s="6"/>
      <c r="MXI148" s="6"/>
      <c r="MXJ148" s="6"/>
      <c r="MXK148" s="6"/>
      <c r="MXL148" s="6"/>
      <c r="MXM148" s="6"/>
      <c r="MXN148" s="6"/>
      <c r="MXO148" s="6"/>
      <c r="MXP148" s="6"/>
      <c r="MXQ148" s="6"/>
      <c r="MXR148" s="6"/>
      <c r="MXS148" s="6"/>
      <c r="MXT148" s="6"/>
      <c r="MXU148" s="6"/>
      <c r="MXV148" s="6"/>
      <c r="MXW148" s="6"/>
      <c r="MXX148" s="6"/>
      <c r="MXY148" s="6"/>
      <c r="MXZ148" s="6"/>
      <c r="MYA148" s="6"/>
      <c r="MYB148" s="6"/>
      <c r="MYC148" s="6"/>
      <c r="MYD148" s="6"/>
      <c r="MYE148" s="6"/>
      <c r="MYF148" s="6"/>
      <c r="MYG148" s="6"/>
      <c r="MYH148" s="6"/>
      <c r="MYI148" s="6"/>
      <c r="MYJ148" s="6"/>
      <c r="MYK148" s="6"/>
      <c r="MYL148" s="6"/>
      <c r="MYM148" s="6"/>
      <c r="MYN148" s="6"/>
      <c r="MYO148" s="6"/>
      <c r="MYP148" s="6"/>
      <c r="MYQ148" s="6"/>
      <c r="MYR148" s="6"/>
      <c r="MYS148" s="6"/>
      <c r="MYT148" s="6"/>
      <c r="MYU148" s="6"/>
      <c r="MYV148" s="6"/>
      <c r="MYW148" s="6"/>
      <c r="MYX148" s="6"/>
      <c r="MYY148" s="6"/>
      <c r="MYZ148" s="6"/>
      <c r="MZA148" s="6"/>
      <c r="MZB148" s="6"/>
      <c r="MZC148" s="6"/>
      <c r="MZD148" s="6"/>
      <c r="MZE148" s="6"/>
      <c r="MZF148" s="6"/>
      <c r="MZG148" s="6"/>
      <c r="MZH148" s="6"/>
      <c r="MZI148" s="6"/>
      <c r="MZJ148" s="6"/>
      <c r="MZK148" s="6"/>
      <c r="MZL148" s="6"/>
      <c r="MZM148" s="6"/>
      <c r="MZN148" s="6"/>
      <c r="MZO148" s="6"/>
      <c r="MZP148" s="6"/>
      <c r="MZQ148" s="6"/>
      <c r="MZR148" s="6"/>
      <c r="MZS148" s="6"/>
      <c r="MZT148" s="6"/>
      <c r="MZU148" s="6"/>
      <c r="MZV148" s="6"/>
      <c r="MZW148" s="6"/>
      <c r="MZX148" s="6"/>
      <c r="MZY148" s="6"/>
      <c r="MZZ148" s="6"/>
      <c r="NAA148" s="6"/>
      <c r="NAB148" s="6"/>
      <c r="NAC148" s="6"/>
      <c r="NAD148" s="6"/>
      <c r="NAE148" s="6"/>
      <c r="NAF148" s="6"/>
      <c r="NAG148" s="6"/>
      <c r="NAH148" s="6"/>
      <c r="NAI148" s="6"/>
      <c r="NAJ148" s="6"/>
      <c r="NAK148" s="6"/>
      <c r="NAL148" s="6"/>
      <c r="NAM148" s="6"/>
      <c r="NAN148" s="6"/>
      <c r="NAO148" s="6"/>
      <c r="NAP148" s="6"/>
      <c r="NAQ148" s="6"/>
      <c r="NAR148" s="6"/>
      <c r="NAS148" s="6"/>
      <c r="NAT148" s="6"/>
      <c r="NAU148" s="6"/>
      <c r="NAV148" s="6"/>
      <c r="NAW148" s="6"/>
      <c r="NAX148" s="6"/>
      <c r="NAY148" s="6"/>
      <c r="NAZ148" s="6"/>
      <c r="NBA148" s="6"/>
      <c r="NBB148" s="6"/>
      <c r="NBC148" s="6"/>
      <c r="NBD148" s="6"/>
      <c r="NBE148" s="6"/>
      <c r="NBF148" s="6"/>
      <c r="NBG148" s="6"/>
      <c r="NBH148" s="6"/>
      <c r="NBI148" s="6"/>
      <c r="NBJ148" s="6"/>
      <c r="NBK148" s="6"/>
      <c r="NBL148" s="6"/>
      <c r="NBM148" s="6"/>
      <c r="NBN148" s="6"/>
      <c r="NBO148" s="6"/>
      <c r="NBP148" s="6"/>
      <c r="NBQ148" s="6"/>
      <c r="NBR148" s="6"/>
      <c r="NBS148" s="6"/>
      <c r="NBT148" s="6"/>
      <c r="NBU148" s="6"/>
      <c r="NBV148" s="6"/>
      <c r="NBW148" s="6"/>
      <c r="NBX148" s="6"/>
      <c r="NBY148" s="6"/>
      <c r="NBZ148" s="6"/>
      <c r="NCA148" s="6"/>
      <c r="NCB148" s="6"/>
      <c r="NCC148" s="6"/>
      <c r="NCD148" s="6"/>
      <c r="NCE148" s="6"/>
      <c r="NCF148" s="6"/>
      <c r="NCG148" s="6"/>
      <c r="NCH148" s="6"/>
      <c r="NCI148" s="6"/>
      <c r="NCJ148" s="6"/>
      <c r="NCK148" s="6"/>
      <c r="NCL148" s="6"/>
      <c r="NCM148" s="6"/>
      <c r="NCN148" s="6"/>
      <c r="NCO148" s="6"/>
      <c r="NCP148" s="6"/>
      <c r="NCQ148" s="6"/>
      <c r="NCR148" s="6"/>
      <c r="NCS148" s="6"/>
      <c r="NCT148" s="6"/>
      <c r="NCU148" s="6"/>
      <c r="NCV148" s="6"/>
      <c r="NCW148" s="6"/>
      <c r="NCX148" s="6"/>
      <c r="NCY148" s="6"/>
      <c r="NCZ148" s="6"/>
      <c r="NDA148" s="6"/>
      <c r="NDB148" s="6"/>
      <c r="NDC148" s="6"/>
      <c r="NDD148" s="6"/>
      <c r="NDE148" s="6"/>
      <c r="NDF148" s="6"/>
      <c r="NDG148" s="6"/>
      <c r="NDH148" s="6"/>
      <c r="NDI148" s="6"/>
      <c r="NDJ148" s="6"/>
      <c r="NDK148" s="6"/>
      <c r="NDL148" s="6"/>
      <c r="NDM148" s="6"/>
      <c r="NDN148" s="6"/>
      <c r="NDO148" s="6"/>
      <c r="NDP148" s="6"/>
      <c r="NDQ148" s="6"/>
      <c r="NDR148" s="6"/>
      <c r="NDS148" s="6"/>
      <c r="NDT148" s="6"/>
      <c r="NDU148" s="6"/>
      <c r="NDV148" s="6"/>
      <c r="NDW148" s="6"/>
      <c r="NDX148" s="6"/>
      <c r="NDY148" s="6"/>
      <c r="NDZ148" s="6"/>
      <c r="NEA148" s="6"/>
      <c r="NEB148" s="6"/>
      <c r="NEC148" s="6"/>
      <c r="NED148" s="6"/>
      <c r="NEE148" s="6"/>
      <c r="NEF148" s="6"/>
      <c r="NEG148" s="6"/>
      <c r="NEH148" s="6"/>
      <c r="NEI148" s="6"/>
      <c r="NEJ148" s="6"/>
      <c r="NEK148" s="6"/>
      <c r="NEL148" s="6"/>
      <c r="NEM148" s="6"/>
      <c r="NEN148" s="6"/>
      <c r="NEO148" s="6"/>
      <c r="NEP148" s="6"/>
      <c r="NEQ148" s="6"/>
      <c r="NER148" s="6"/>
      <c r="NES148" s="6"/>
      <c r="NET148" s="6"/>
      <c r="NEU148" s="6"/>
      <c r="NEV148" s="6"/>
      <c r="NEW148" s="6"/>
      <c r="NEX148" s="6"/>
      <c r="NEY148" s="6"/>
      <c r="NEZ148" s="6"/>
      <c r="NFA148" s="6"/>
      <c r="NFB148" s="6"/>
      <c r="NFC148" s="6"/>
      <c r="NFD148" s="6"/>
      <c r="NFE148" s="6"/>
      <c r="NFF148" s="6"/>
      <c r="NFG148" s="6"/>
      <c r="NFH148" s="6"/>
      <c r="NFI148" s="6"/>
      <c r="NFJ148" s="6"/>
      <c r="NFK148" s="6"/>
      <c r="NFL148" s="6"/>
      <c r="NFM148" s="6"/>
      <c r="NFN148" s="6"/>
      <c r="NFO148" s="6"/>
      <c r="NFP148" s="6"/>
      <c r="NFQ148" s="6"/>
      <c r="NFR148" s="6"/>
      <c r="NFS148" s="6"/>
      <c r="NFT148" s="6"/>
      <c r="NFU148" s="6"/>
      <c r="NFV148" s="6"/>
      <c r="NFW148" s="6"/>
      <c r="NFX148" s="6"/>
      <c r="NFY148" s="6"/>
      <c r="NFZ148" s="6"/>
      <c r="NGA148" s="6"/>
      <c r="NGB148" s="6"/>
      <c r="NGC148" s="6"/>
      <c r="NGD148" s="6"/>
      <c r="NGE148" s="6"/>
      <c r="NGF148" s="6"/>
      <c r="NGG148" s="6"/>
      <c r="NGH148" s="6"/>
      <c r="NGI148" s="6"/>
      <c r="NGJ148" s="6"/>
      <c r="NGK148" s="6"/>
      <c r="NGL148" s="6"/>
      <c r="NGM148" s="6"/>
      <c r="NGN148" s="6"/>
      <c r="NGO148" s="6"/>
      <c r="NGP148" s="6"/>
      <c r="NGQ148" s="6"/>
      <c r="NGR148" s="6"/>
      <c r="NGS148" s="6"/>
      <c r="NGT148" s="6"/>
      <c r="NGU148" s="6"/>
      <c r="NGV148" s="6"/>
      <c r="NGW148" s="6"/>
      <c r="NGX148" s="6"/>
      <c r="NGY148" s="6"/>
      <c r="NGZ148" s="6"/>
      <c r="NHA148" s="6"/>
      <c r="NHB148" s="6"/>
      <c r="NHC148" s="6"/>
      <c r="NHD148" s="6"/>
      <c r="NHE148" s="6"/>
      <c r="NHF148" s="6"/>
      <c r="NHG148" s="6"/>
      <c r="NHH148" s="6"/>
      <c r="NHI148" s="6"/>
      <c r="NHJ148" s="6"/>
      <c r="NHK148" s="6"/>
      <c r="NHL148" s="6"/>
      <c r="NHM148" s="6"/>
      <c r="NHN148" s="6"/>
      <c r="NHO148" s="6"/>
      <c r="NHP148" s="6"/>
      <c r="NHQ148" s="6"/>
      <c r="NHR148" s="6"/>
      <c r="NHS148" s="6"/>
      <c r="NHT148" s="6"/>
      <c r="NHU148" s="6"/>
      <c r="NHV148" s="6"/>
      <c r="NHW148" s="6"/>
      <c r="NHX148" s="6"/>
      <c r="NHY148" s="6"/>
      <c r="NHZ148" s="6"/>
      <c r="NIA148" s="6"/>
      <c r="NIB148" s="6"/>
      <c r="NIC148" s="6"/>
      <c r="NID148" s="6"/>
      <c r="NIE148" s="6"/>
      <c r="NIF148" s="6"/>
      <c r="NIG148" s="6"/>
      <c r="NIH148" s="6"/>
      <c r="NII148" s="6"/>
      <c r="NIJ148" s="6"/>
      <c r="NIK148" s="6"/>
      <c r="NIL148" s="6"/>
      <c r="NIM148" s="6"/>
      <c r="NIN148" s="6"/>
      <c r="NIO148" s="6"/>
      <c r="NIP148" s="6"/>
      <c r="NIQ148" s="6"/>
      <c r="NIR148" s="6"/>
      <c r="NIS148" s="6"/>
      <c r="NIT148" s="6"/>
      <c r="NIU148" s="6"/>
      <c r="NIV148" s="6"/>
      <c r="NIW148" s="6"/>
      <c r="NIX148" s="6"/>
      <c r="NIY148" s="6"/>
      <c r="NIZ148" s="6"/>
      <c r="NJA148" s="6"/>
      <c r="NJB148" s="6"/>
      <c r="NJC148" s="6"/>
      <c r="NJD148" s="6"/>
      <c r="NJE148" s="6"/>
      <c r="NJF148" s="6"/>
      <c r="NJG148" s="6"/>
      <c r="NJH148" s="6"/>
      <c r="NJI148" s="6"/>
      <c r="NJJ148" s="6"/>
      <c r="NJK148" s="6"/>
      <c r="NJL148" s="6"/>
      <c r="NJM148" s="6"/>
      <c r="NJN148" s="6"/>
      <c r="NJO148" s="6"/>
      <c r="NJP148" s="6"/>
      <c r="NJQ148" s="6"/>
      <c r="NJR148" s="6"/>
      <c r="NJS148" s="6"/>
      <c r="NJT148" s="6"/>
      <c r="NJU148" s="6"/>
      <c r="NJV148" s="6"/>
      <c r="NJW148" s="6"/>
      <c r="NJX148" s="6"/>
      <c r="NJY148" s="6"/>
      <c r="NJZ148" s="6"/>
      <c r="NKA148" s="6"/>
      <c r="NKB148" s="6"/>
      <c r="NKC148" s="6"/>
      <c r="NKD148" s="6"/>
      <c r="NKE148" s="6"/>
      <c r="NKF148" s="6"/>
      <c r="NKG148" s="6"/>
      <c r="NKH148" s="6"/>
      <c r="NKI148" s="6"/>
      <c r="NKJ148" s="6"/>
      <c r="NKK148" s="6"/>
      <c r="NKL148" s="6"/>
      <c r="NKM148" s="6"/>
      <c r="NKN148" s="6"/>
      <c r="NKO148" s="6"/>
      <c r="NKP148" s="6"/>
      <c r="NKQ148" s="6"/>
      <c r="NKR148" s="6"/>
      <c r="NKS148" s="6"/>
      <c r="NKT148" s="6"/>
      <c r="NKU148" s="6"/>
      <c r="NKV148" s="6"/>
      <c r="NKW148" s="6"/>
      <c r="NKX148" s="6"/>
      <c r="NKY148" s="6"/>
      <c r="NKZ148" s="6"/>
      <c r="NLA148" s="6"/>
      <c r="NLB148" s="6"/>
      <c r="NLC148" s="6"/>
      <c r="NLD148" s="6"/>
      <c r="NLE148" s="6"/>
      <c r="NLF148" s="6"/>
      <c r="NLG148" s="6"/>
      <c r="NLH148" s="6"/>
      <c r="NLI148" s="6"/>
      <c r="NLJ148" s="6"/>
      <c r="NLK148" s="6"/>
      <c r="NLL148" s="6"/>
      <c r="NLM148" s="6"/>
      <c r="NLN148" s="6"/>
      <c r="NLO148" s="6"/>
      <c r="NLP148" s="6"/>
      <c r="NLQ148" s="6"/>
      <c r="NLR148" s="6"/>
      <c r="NLS148" s="6"/>
      <c r="NLT148" s="6"/>
      <c r="NLU148" s="6"/>
      <c r="NLV148" s="6"/>
      <c r="NLW148" s="6"/>
      <c r="NLX148" s="6"/>
      <c r="NLY148" s="6"/>
      <c r="NLZ148" s="6"/>
      <c r="NMA148" s="6"/>
      <c r="NMB148" s="6"/>
      <c r="NMC148" s="6"/>
      <c r="NMD148" s="6"/>
      <c r="NME148" s="6"/>
      <c r="NMF148" s="6"/>
      <c r="NMG148" s="6"/>
      <c r="NMH148" s="6"/>
      <c r="NMI148" s="6"/>
      <c r="NMJ148" s="6"/>
      <c r="NMK148" s="6"/>
      <c r="NML148" s="6"/>
      <c r="NMM148" s="6"/>
      <c r="NMN148" s="6"/>
      <c r="NMO148" s="6"/>
      <c r="NMP148" s="6"/>
      <c r="NMQ148" s="6"/>
      <c r="NMR148" s="6"/>
      <c r="NMS148" s="6"/>
      <c r="NMT148" s="6"/>
      <c r="NMU148" s="6"/>
      <c r="NMV148" s="6"/>
      <c r="NMW148" s="6"/>
      <c r="NMX148" s="6"/>
      <c r="NMY148" s="6"/>
      <c r="NMZ148" s="6"/>
      <c r="NNA148" s="6"/>
      <c r="NNB148" s="6"/>
      <c r="NNC148" s="6"/>
      <c r="NND148" s="6"/>
      <c r="NNE148" s="6"/>
      <c r="NNF148" s="6"/>
      <c r="NNG148" s="6"/>
      <c r="NNH148" s="6"/>
      <c r="NNI148" s="6"/>
      <c r="NNJ148" s="6"/>
      <c r="NNK148" s="6"/>
      <c r="NNL148" s="6"/>
      <c r="NNM148" s="6"/>
      <c r="NNN148" s="6"/>
      <c r="NNO148" s="6"/>
      <c r="NNP148" s="6"/>
      <c r="NNQ148" s="6"/>
      <c r="NNR148" s="6"/>
      <c r="NNS148" s="6"/>
      <c r="NNT148" s="6"/>
      <c r="NNU148" s="6"/>
      <c r="NNV148" s="6"/>
      <c r="NNW148" s="6"/>
      <c r="NNX148" s="6"/>
      <c r="NNY148" s="6"/>
      <c r="NNZ148" s="6"/>
      <c r="NOA148" s="6"/>
      <c r="NOB148" s="6"/>
      <c r="NOC148" s="6"/>
      <c r="NOD148" s="6"/>
      <c r="NOE148" s="6"/>
      <c r="NOF148" s="6"/>
      <c r="NOG148" s="6"/>
      <c r="NOH148" s="6"/>
      <c r="NOI148" s="6"/>
      <c r="NOJ148" s="6"/>
      <c r="NOK148" s="6"/>
      <c r="NOL148" s="6"/>
      <c r="NOM148" s="6"/>
      <c r="NON148" s="6"/>
      <c r="NOO148" s="6"/>
      <c r="NOP148" s="6"/>
      <c r="NOQ148" s="6"/>
      <c r="NOR148" s="6"/>
      <c r="NOS148" s="6"/>
      <c r="NOT148" s="6"/>
      <c r="NOU148" s="6"/>
      <c r="NOV148" s="6"/>
      <c r="NOW148" s="6"/>
      <c r="NOX148" s="6"/>
      <c r="NOY148" s="6"/>
      <c r="NOZ148" s="6"/>
      <c r="NPA148" s="6"/>
      <c r="NPB148" s="6"/>
      <c r="NPC148" s="6"/>
      <c r="NPD148" s="6"/>
      <c r="NPE148" s="6"/>
      <c r="NPF148" s="6"/>
      <c r="NPG148" s="6"/>
      <c r="NPH148" s="6"/>
      <c r="NPI148" s="6"/>
      <c r="NPJ148" s="6"/>
      <c r="NPK148" s="6"/>
      <c r="NPL148" s="6"/>
      <c r="NPM148" s="6"/>
      <c r="NPN148" s="6"/>
      <c r="NPO148" s="6"/>
      <c r="NPP148" s="6"/>
      <c r="NPQ148" s="6"/>
      <c r="NPR148" s="6"/>
      <c r="NPS148" s="6"/>
      <c r="NPT148" s="6"/>
      <c r="NPU148" s="6"/>
      <c r="NPV148" s="6"/>
      <c r="NPW148" s="6"/>
      <c r="NPX148" s="6"/>
      <c r="NPY148" s="6"/>
      <c r="NPZ148" s="6"/>
      <c r="NQA148" s="6"/>
      <c r="NQB148" s="6"/>
      <c r="NQC148" s="6"/>
      <c r="NQD148" s="6"/>
      <c r="NQE148" s="6"/>
      <c r="NQF148" s="6"/>
      <c r="NQG148" s="6"/>
      <c r="NQH148" s="6"/>
      <c r="NQI148" s="6"/>
      <c r="NQJ148" s="6"/>
      <c r="NQK148" s="6"/>
      <c r="NQL148" s="6"/>
      <c r="NQM148" s="6"/>
      <c r="NQN148" s="6"/>
      <c r="NQO148" s="6"/>
      <c r="NQP148" s="6"/>
      <c r="NQQ148" s="6"/>
      <c r="NQR148" s="6"/>
      <c r="NQS148" s="6"/>
      <c r="NQT148" s="6"/>
      <c r="NQU148" s="6"/>
      <c r="NQV148" s="6"/>
      <c r="NQW148" s="6"/>
      <c r="NQX148" s="6"/>
      <c r="NQY148" s="6"/>
      <c r="NQZ148" s="6"/>
      <c r="NRA148" s="6"/>
      <c r="NRB148" s="6"/>
      <c r="NRC148" s="6"/>
      <c r="NRD148" s="6"/>
      <c r="NRE148" s="6"/>
      <c r="NRF148" s="6"/>
      <c r="NRG148" s="6"/>
      <c r="NRH148" s="6"/>
      <c r="NRI148" s="6"/>
      <c r="NRJ148" s="6"/>
      <c r="NRK148" s="6"/>
      <c r="NRL148" s="6"/>
      <c r="NRM148" s="6"/>
      <c r="NRN148" s="6"/>
      <c r="NRO148" s="6"/>
      <c r="NRP148" s="6"/>
      <c r="NRQ148" s="6"/>
      <c r="NRR148" s="6"/>
      <c r="NRS148" s="6"/>
      <c r="NRT148" s="6"/>
      <c r="NRU148" s="6"/>
      <c r="NRV148" s="6"/>
      <c r="NRW148" s="6"/>
      <c r="NRX148" s="6"/>
      <c r="NRY148" s="6"/>
      <c r="NRZ148" s="6"/>
      <c r="NSA148" s="6"/>
      <c r="NSB148" s="6"/>
      <c r="NSC148" s="6"/>
      <c r="NSD148" s="6"/>
      <c r="NSE148" s="6"/>
      <c r="NSF148" s="6"/>
      <c r="NSG148" s="6"/>
      <c r="NSH148" s="6"/>
      <c r="NSI148" s="6"/>
      <c r="NSJ148" s="6"/>
      <c r="NSK148" s="6"/>
      <c r="NSL148" s="6"/>
      <c r="NSM148" s="6"/>
      <c r="NSN148" s="6"/>
      <c r="NSO148" s="6"/>
      <c r="NSP148" s="6"/>
      <c r="NSQ148" s="6"/>
      <c r="NSR148" s="6"/>
      <c r="NSS148" s="6"/>
      <c r="NST148" s="6"/>
      <c r="NSU148" s="6"/>
      <c r="NSV148" s="6"/>
      <c r="NSW148" s="6"/>
      <c r="NSX148" s="6"/>
      <c r="NSY148" s="6"/>
      <c r="NSZ148" s="6"/>
      <c r="NTA148" s="6"/>
      <c r="NTB148" s="6"/>
      <c r="NTC148" s="6"/>
      <c r="NTD148" s="6"/>
      <c r="NTE148" s="6"/>
      <c r="NTF148" s="6"/>
      <c r="NTG148" s="6"/>
      <c r="NTH148" s="6"/>
      <c r="NTI148" s="6"/>
      <c r="NTJ148" s="6"/>
      <c r="NTK148" s="6"/>
      <c r="NTL148" s="6"/>
      <c r="NTM148" s="6"/>
      <c r="NTN148" s="6"/>
      <c r="NTO148" s="6"/>
      <c r="NTP148" s="6"/>
      <c r="NTQ148" s="6"/>
      <c r="NTR148" s="6"/>
      <c r="NTS148" s="6"/>
      <c r="NTT148" s="6"/>
      <c r="NTU148" s="6"/>
      <c r="NTV148" s="6"/>
      <c r="NTW148" s="6"/>
      <c r="NTX148" s="6"/>
      <c r="NTY148" s="6"/>
      <c r="NTZ148" s="6"/>
      <c r="NUA148" s="6"/>
      <c r="NUB148" s="6"/>
      <c r="NUC148" s="6"/>
      <c r="NUD148" s="6"/>
      <c r="NUE148" s="6"/>
      <c r="NUF148" s="6"/>
      <c r="NUG148" s="6"/>
      <c r="NUH148" s="6"/>
      <c r="NUI148" s="6"/>
      <c r="NUJ148" s="6"/>
      <c r="NUK148" s="6"/>
      <c r="NUL148" s="6"/>
      <c r="NUM148" s="6"/>
      <c r="NUN148" s="6"/>
      <c r="NUO148" s="6"/>
      <c r="NUP148" s="6"/>
      <c r="NUQ148" s="6"/>
      <c r="NUR148" s="6"/>
      <c r="NUS148" s="6"/>
      <c r="NUT148" s="6"/>
      <c r="NUU148" s="6"/>
      <c r="NUV148" s="6"/>
      <c r="NUW148" s="6"/>
      <c r="NUX148" s="6"/>
      <c r="NUY148" s="6"/>
      <c r="NUZ148" s="6"/>
      <c r="NVA148" s="6"/>
      <c r="NVB148" s="6"/>
      <c r="NVC148" s="6"/>
      <c r="NVD148" s="6"/>
      <c r="NVE148" s="6"/>
      <c r="NVF148" s="6"/>
      <c r="NVG148" s="6"/>
      <c r="NVH148" s="6"/>
      <c r="NVI148" s="6"/>
      <c r="NVJ148" s="6"/>
      <c r="NVK148" s="6"/>
      <c r="NVL148" s="6"/>
      <c r="NVM148" s="6"/>
      <c r="NVN148" s="6"/>
      <c r="NVO148" s="6"/>
      <c r="NVP148" s="6"/>
      <c r="NVQ148" s="6"/>
      <c r="NVR148" s="6"/>
      <c r="NVS148" s="6"/>
      <c r="NVT148" s="6"/>
      <c r="NVU148" s="6"/>
      <c r="NVV148" s="6"/>
      <c r="NVW148" s="6"/>
      <c r="NVX148" s="6"/>
      <c r="NVY148" s="6"/>
      <c r="NVZ148" s="6"/>
      <c r="NWA148" s="6"/>
      <c r="NWB148" s="6"/>
      <c r="NWC148" s="6"/>
      <c r="NWD148" s="6"/>
      <c r="NWE148" s="6"/>
      <c r="NWF148" s="6"/>
      <c r="NWG148" s="6"/>
      <c r="NWH148" s="6"/>
      <c r="NWI148" s="6"/>
      <c r="NWJ148" s="6"/>
      <c r="NWK148" s="6"/>
      <c r="NWL148" s="6"/>
      <c r="NWM148" s="6"/>
      <c r="NWN148" s="6"/>
      <c r="NWO148" s="6"/>
      <c r="NWP148" s="6"/>
      <c r="NWQ148" s="6"/>
      <c r="NWR148" s="6"/>
      <c r="NWS148" s="6"/>
      <c r="NWT148" s="6"/>
      <c r="NWU148" s="6"/>
      <c r="NWV148" s="6"/>
      <c r="NWW148" s="6"/>
      <c r="NWX148" s="6"/>
      <c r="NWY148" s="6"/>
      <c r="NWZ148" s="6"/>
      <c r="NXA148" s="6"/>
      <c r="NXB148" s="6"/>
      <c r="NXC148" s="6"/>
      <c r="NXD148" s="6"/>
      <c r="NXE148" s="6"/>
      <c r="NXF148" s="6"/>
      <c r="NXG148" s="6"/>
      <c r="NXH148" s="6"/>
      <c r="NXI148" s="6"/>
      <c r="NXJ148" s="6"/>
      <c r="NXK148" s="6"/>
      <c r="NXL148" s="6"/>
      <c r="NXM148" s="6"/>
      <c r="NXN148" s="6"/>
      <c r="NXO148" s="6"/>
      <c r="NXP148" s="6"/>
      <c r="NXQ148" s="6"/>
      <c r="NXR148" s="6"/>
      <c r="NXS148" s="6"/>
      <c r="NXT148" s="6"/>
      <c r="NXU148" s="6"/>
      <c r="NXV148" s="6"/>
      <c r="NXW148" s="6"/>
      <c r="NXX148" s="6"/>
      <c r="NXY148" s="6"/>
      <c r="NXZ148" s="6"/>
      <c r="NYA148" s="6"/>
      <c r="NYB148" s="6"/>
      <c r="NYC148" s="6"/>
      <c r="NYD148" s="6"/>
      <c r="NYE148" s="6"/>
      <c r="NYF148" s="6"/>
      <c r="NYG148" s="6"/>
      <c r="NYH148" s="6"/>
      <c r="NYI148" s="6"/>
      <c r="NYJ148" s="6"/>
      <c r="NYK148" s="6"/>
      <c r="NYL148" s="6"/>
      <c r="NYM148" s="6"/>
      <c r="NYN148" s="6"/>
      <c r="NYO148" s="6"/>
      <c r="NYP148" s="6"/>
      <c r="NYQ148" s="6"/>
      <c r="NYR148" s="6"/>
      <c r="NYS148" s="6"/>
      <c r="NYT148" s="6"/>
      <c r="NYU148" s="6"/>
      <c r="NYV148" s="6"/>
      <c r="NYW148" s="6"/>
      <c r="NYX148" s="6"/>
      <c r="NYY148" s="6"/>
      <c r="NYZ148" s="6"/>
      <c r="NZA148" s="6"/>
      <c r="NZB148" s="6"/>
      <c r="NZC148" s="6"/>
      <c r="NZD148" s="6"/>
      <c r="NZE148" s="6"/>
      <c r="NZF148" s="6"/>
      <c r="NZG148" s="6"/>
      <c r="NZH148" s="6"/>
      <c r="NZI148" s="6"/>
      <c r="NZJ148" s="6"/>
      <c r="NZK148" s="6"/>
      <c r="NZL148" s="6"/>
      <c r="NZM148" s="6"/>
      <c r="NZN148" s="6"/>
      <c r="NZO148" s="6"/>
      <c r="NZP148" s="6"/>
      <c r="NZQ148" s="6"/>
      <c r="NZR148" s="6"/>
      <c r="NZS148" s="6"/>
      <c r="NZT148" s="6"/>
      <c r="NZU148" s="6"/>
      <c r="NZV148" s="6"/>
      <c r="NZW148" s="6"/>
      <c r="NZX148" s="6"/>
      <c r="NZY148" s="6"/>
      <c r="NZZ148" s="6"/>
      <c r="OAA148" s="6"/>
      <c r="OAB148" s="6"/>
      <c r="OAC148" s="6"/>
      <c r="OAD148" s="6"/>
      <c r="OAE148" s="6"/>
      <c r="OAF148" s="6"/>
      <c r="OAG148" s="6"/>
      <c r="OAH148" s="6"/>
      <c r="OAI148" s="6"/>
      <c r="OAJ148" s="6"/>
      <c r="OAK148" s="6"/>
      <c r="OAL148" s="6"/>
      <c r="OAM148" s="6"/>
      <c r="OAN148" s="6"/>
      <c r="OAO148" s="6"/>
      <c r="OAP148" s="6"/>
      <c r="OAQ148" s="6"/>
      <c r="OAR148" s="6"/>
      <c r="OAS148" s="6"/>
      <c r="OAT148" s="6"/>
      <c r="OAU148" s="6"/>
      <c r="OAV148" s="6"/>
      <c r="OAW148" s="6"/>
      <c r="OAX148" s="6"/>
      <c r="OAY148" s="6"/>
      <c r="OAZ148" s="6"/>
      <c r="OBA148" s="6"/>
      <c r="OBB148" s="6"/>
      <c r="OBC148" s="6"/>
      <c r="OBD148" s="6"/>
      <c r="OBE148" s="6"/>
      <c r="OBF148" s="6"/>
      <c r="OBG148" s="6"/>
      <c r="OBH148" s="6"/>
      <c r="OBI148" s="6"/>
      <c r="OBJ148" s="6"/>
      <c r="OBK148" s="6"/>
      <c r="OBL148" s="6"/>
      <c r="OBM148" s="6"/>
      <c r="OBN148" s="6"/>
      <c r="OBO148" s="6"/>
      <c r="OBP148" s="6"/>
      <c r="OBQ148" s="6"/>
      <c r="OBR148" s="6"/>
      <c r="OBS148" s="6"/>
      <c r="OBT148" s="6"/>
      <c r="OBU148" s="6"/>
      <c r="OBV148" s="6"/>
      <c r="OBW148" s="6"/>
      <c r="OBX148" s="6"/>
      <c r="OBY148" s="6"/>
      <c r="OBZ148" s="6"/>
      <c r="OCA148" s="6"/>
      <c r="OCB148" s="6"/>
      <c r="OCC148" s="6"/>
      <c r="OCD148" s="6"/>
      <c r="OCE148" s="6"/>
      <c r="OCF148" s="6"/>
      <c r="OCG148" s="6"/>
      <c r="OCH148" s="6"/>
      <c r="OCI148" s="6"/>
      <c r="OCJ148" s="6"/>
      <c r="OCK148" s="6"/>
      <c r="OCL148" s="6"/>
      <c r="OCM148" s="6"/>
      <c r="OCN148" s="6"/>
      <c r="OCO148" s="6"/>
      <c r="OCP148" s="6"/>
      <c r="OCQ148" s="6"/>
      <c r="OCR148" s="6"/>
      <c r="OCS148" s="6"/>
      <c r="OCT148" s="6"/>
      <c r="OCU148" s="6"/>
      <c r="OCV148" s="6"/>
      <c r="OCW148" s="6"/>
      <c r="OCX148" s="6"/>
      <c r="OCY148" s="6"/>
      <c r="OCZ148" s="6"/>
      <c r="ODA148" s="6"/>
      <c r="ODB148" s="6"/>
      <c r="ODC148" s="6"/>
      <c r="ODD148" s="6"/>
      <c r="ODE148" s="6"/>
      <c r="ODF148" s="6"/>
      <c r="ODG148" s="6"/>
      <c r="ODH148" s="6"/>
      <c r="ODI148" s="6"/>
      <c r="ODJ148" s="6"/>
      <c r="ODK148" s="6"/>
      <c r="ODL148" s="6"/>
      <c r="ODM148" s="6"/>
      <c r="ODN148" s="6"/>
      <c r="ODO148" s="6"/>
      <c r="ODP148" s="6"/>
      <c r="ODQ148" s="6"/>
      <c r="ODR148" s="6"/>
      <c r="ODS148" s="6"/>
      <c r="ODT148" s="6"/>
      <c r="ODU148" s="6"/>
      <c r="ODV148" s="6"/>
      <c r="ODW148" s="6"/>
      <c r="ODX148" s="6"/>
      <c r="ODY148" s="6"/>
      <c r="ODZ148" s="6"/>
      <c r="OEA148" s="6"/>
      <c r="OEB148" s="6"/>
      <c r="OEC148" s="6"/>
      <c r="OED148" s="6"/>
      <c r="OEE148" s="6"/>
      <c r="OEF148" s="6"/>
      <c r="OEG148" s="6"/>
      <c r="OEH148" s="6"/>
      <c r="OEI148" s="6"/>
      <c r="OEJ148" s="6"/>
      <c r="OEK148" s="6"/>
      <c r="OEL148" s="6"/>
      <c r="OEM148" s="6"/>
      <c r="OEN148" s="6"/>
      <c r="OEO148" s="6"/>
      <c r="OEP148" s="6"/>
      <c r="OEQ148" s="6"/>
      <c r="OER148" s="6"/>
      <c r="OES148" s="6"/>
      <c r="OET148" s="6"/>
      <c r="OEU148" s="6"/>
      <c r="OEV148" s="6"/>
      <c r="OEW148" s="6"/>
      <c r="OEX148" s="6"/>
      <c r="OEY148" s="6"/>
      <c r="OEZ148" s="6"/>
      <c r="OFA148" s="6"/>
      <c r="OFB148" s="6"/>
      <c r="OFC148" s="6"/>
      <c r="OFD148" s="6"/>
      <c r="OFE148" s="6"/>
      <c r="OFF148" s="6"/>
      <c r="OFG148" s="6"/>
      <c r="OFH148" s="6"/>
      <c r="OFI148" s="6"/>
      <c r="OFJ148" s="6"/>
      <c r="OFK148" s="6"/>
      <c r="OFL148" s="6"/>
      <c r="OFM148" s="6"/>
      <c r="OFN148" s="6"/>
      <c r="OFO148" s="6"/>
      <c r="OFP148" s="6"/>
      <c r="OFQ148" s="6"/>
      <c r="OFR148" s="6"/>
      <c r="OFS148" s="6"/>
      <c r="OFT148" s="6"/>
      <c r="OFU148" s="6"/>
      <c r="OFV148" s="6"/>
      <c r="OFW148" s="6"/>
      <c r="OFX148" s="6"/>
      <c r="OFY148" s="6"/>
      <c r="OFZ148" s="6"/>
      <c r="OGA148" s="6"/>
      <c r="OGB148" s="6"/>
      <c r="OGC148" s="6"/>
      <c r="OGD148" s="6"/>
      <c r="OGE148" s="6"/>
      <c r="OGF148" s="6"/>
      <c r="OGG148" s="6"/>
      <c r="OGH148" s="6"/>
      <c r="OGI148" s="6"/>
      <c r="OGJ148" s="6"/>
      <c r="OGK148" s="6"/>
      <c r="OGL148" s="6"/>
      <c r="OGM148" s="6"/>
      <c r="OGN148" s="6"/>
      <c r="OGO148" s="6"/>
      <c r="OGP148" s="6"/>
      <c r="OGQ148" s="6"/>
      <c r="OGR148" s="6"/>
      <c r="OGS148" s="6"/>
      <c r="OGT148" s="6"/>
      <c r="OGU148" s="6"/>
      <c r="OGV148" s="6"/>
      <c r="OGW148" s="6"/>
      <c r="OGX148" s="6"/>
      <c r="OGY148" s="6"/>
      <c r="OGZ148" s="6"/>
      <c r="OHA148" s="6"/>
      <c r="OHB148" s="6"/>
      <c r="OHC148" s="6"/>
      <c r="OHD148" s="6"/>
      <c r="OHE148" s="6"/>
      <c r="OHF148" s="6"/>
      <c r="OHG148" s="6"/>
      <c r="OHH148" s="6"/>
      <c r="OHI148" s="6"/>
      <c r="OHJ148" s="6"/>
      <c r="OHK148" s="6"/>
      <c r="OHL148" s="6"/>
      <c r="OHM148" s="6"/>
      <c r="OHN148" s="6"/>
      <c r="OHO148" s="6"/>
      <c r="OHP148" s="6"/>
      <c r="OHQ148" s="6"/>
      <c r="OHR148" s="6"/>
      <c r="OHS148" s="6"/>
      <c r="OHT148" s="6"/>
      <c r="OHU148" s="6"/>
      <c r="OHV148" s="6"/>
      <c r="OHW148" s="6"/>
      <c r="OHX148" s="6"/>
      <c r="OHY148" s="6"/>
      <c r="OHZ148" s="6"/>
      <c r="OIA148" s="6"/>
      <c r="OIB148" s="6"/>
      <c r="OIC148" s="6"/>
      <c r="OID148" s="6"/>
      <c r="OIE148" s="6"/>
      <c r="OIF148" s="6"/>
      <c r="OIG148" s="6"/>
      <c r="OIH148" s="6"/>
      <c r="OII148" s="6"/>
      <c r="OIJ148" s="6"/>
      <c r="OIK148" s="6"/>
      <c r="OIL148" s="6"/>
      <c r="OIM148" s="6"/>
      <c r="OIN148" s="6"/>
      <c r="OIO148" s="6"/>
      <c r="OIP148" s="6"/>
      <c r="OIQ148" s="6"/>
      <c r="OIR148" s="6"/>
      <c r="OIS148" s="6"/>
      <c r="OIT148" s="6"/>
      <c r="OIU148" s="6"/>
      <c r="OIV148" s="6"/>
      <c r="OIW148" s="6"/>
      <c r="OIX148" s="6"/>
      <c r="OIY148" s="6"/>
      <c r="OIZ148" s="6"/>
      <c r="OJA148" s="6"/>
      <c r="OJB148" s="6"/>
      <c r="OJC148" s="6"/>
      <c r="OJD148" s="6"/>
      <c r="OJE148" s="6"/>
      <c r="OJF148" s="6"/>
      <c r="OJG148" s="6"/>
      <c r="OJH148" s="6"/>
      <c r="OJI148" s="6"/>
      <c r="OJJ148" s="6"/>
      <c r="OJK148" s="6"/>
      <c r="OJL148" s="6"/>
      <c r="OJM148" s="6"/>
      <c r="OJN148" s="6"/>
      <c r="OJO148" s="6"/>
      <c r="OJP148" s="6"/>
      <c r="OJQ148" s="6"/>
      <c r="OJR148" s="6"/>
      <c r="OJS148" s="6"/>
      <c r="OJT148" s="6"/>
      <c r="OJU148" s="6"/>
      <c r="OJV148" s="6"/>
      <c r="OJW148" s="6"/>
      <c r="OJX148" s="6"/>
      <c r="OJY148" s="6"/>
      <c r="OJZ148" s="6"/>
      <c r="OKA148" s="6"/>
      <c r="OKB148" s="6"/>
      <c r="OKC148" s="6"/>
      <c r="OKD148" s="6"/>
      <c r="OKE148" s="6"/>
      <c r="OKF148" s="6"/>
      <c r="OKG148" s="6"/>
      <c r="OKH148" s="6"/>
      <c r="OKI148" s="6"/>
      <c r="OKJ148" s="6"/>
      <c r="OKK148" s="6"/>
      <c r="OKL148" s="6"/>
      <c r="OKM148" s="6"/>
      <c r="OKN148" s="6"/>
      <c r="OKO148" s="6"/>
      <c r="OKP148" s="6"/>
      <c r="OKQ148" s="6"/>
      <c r="OKR148" s="6"/>
      <c r="OKS148" s="6"/>
      <c r="OKT148" s="6"/>
      <c r="OKU148" s="6"/>
      <c r="OKV148" s="6"/>
      <c r="OKW148" s="6"/>
      <c r="OKX148" s="6"/>
      <c r="OKY148" s="6"/>
      <c r="OKZ148" s="6"/>
      <c r="OLA148" s="6"/>
      <c r="OLB148" s="6"/>
      <c r="OLC148" s="6"/>
      <c r="OLD148" s="6"/>
      <c r="OLE148" s="6"/>
      <c r="OLF148" s="6"/>
      <c r="OLG148" s="6"/>
      <c r="OLH148" s="6"/>
      <c r="OLI148" s="6"/>
      <c r="OLJ148" s="6"/>
      <c r="OLK148" s="6"/>
      <c r="OLL148" s="6"/>
      <c r="OLM148" s="6"/>
      <c r="OLN148" s="6"/>
      <c r="OLO148" s="6"/>
      <c r="OLP148" s="6"/>
      <c r="OLQ148" s="6"/>
      <c r="OLR148" s="6"/>
      <c r="OLS148" s="6"/>
      <c r="OLT148" s="6"/>
      <c r="OLU148" s="6"/>
      <c r="OLV148" s="6"/>
      <c r="OLW148" s="6"/>
      <c r="OLX148" s="6"/>
      <c r="OLY148" s="6"/>
      <c r="OLZ148" s="6"/>
      <c r="OMA148" s="6"/>
      <c r="OMB148" s="6"/>
      <c r="OMC148" s="6"/>
      <c r="OMD148" s="6"/>
      <c r="OME148" s="6"/>
      <c r="OMF148" s="6"/>
      <c r="OMG148" s="6"/>
      <c r="OMH148" s="6"/>
      <c r="OMI148" s="6"/>
      <c r="OMJ148" s="6"/>
      <c r="OMK148" s="6"/>
      <c r="OML148" s="6"/>
      <c r="OMM148" s="6"/>
      <c r="OMN148" s="6"/>
      <c r="OMO148" s="6"/>
      <c r="OMP148" s="6"/>
      <c r="OMQ148" s="6"/>
      <c r="OMR148" s="6"/>
      <c r="OMS148" s="6"/>
      <c r="OMT148" s="6"/>
      <c r="OMU148" s="6"/>
      <c r="OMV148" s="6"/>
      <c r="OMW148" s="6"/>
      <c r="OMX148" s="6"/>
      <c r="OMY148" s="6"/>
      <c r="OMZ148" s="6"/>
      <c r="ONA148" s="6"/>
      <c r="ONB148" s="6"/>
      <c r="ONC148" s="6"/>
      <c r="OND148" s="6"/>
      <c r="ONE148" s="6"/>
      <c r="ONF148" s="6"/>
      <c r="ONG148" s="6"/>
      <c r="ONH148" s="6"/>
      <c r="ONI148" s="6"/>
      <c r="ONJ148" s="6"/>
      <c r="ONK148" s="6"/>
      <c r="ONL148" s="6"/>
      <c r="ONM148" s="6"/>
      <c r="ONN148" s="6"/>
      <c r="ONO148" s="6"/>
      <c r="ONP148" s="6"/>
      <c r="ONQ148" s="6"/>
      <c r="ONR148" s="6"/>
      <c r="ONS148" s="6"/>
      <c r="ONT148" s="6"/>
      <c r="ONU148" s="6"/>
      <c r="ONV148" s="6"/>
      <c r="ONW148" s="6"/>
      <c r="ONX148" s="6"/>
      <c r="ONY148" s="6"/>
      <c r="ONZ148" s="6"/>
      <c r="OOA148" s="6"/>
      <c r="OOB148" s="6"/>
      <c r="OOC148" s="6"/>
      <c r="OOD148" s="6"/>
      <c r="OOE148" s="6"/>
      <c r="OOF148" s="6"/>
      <c r="OOG148" s="6"/>
      <c r="OOH148" s="6"/>
      <c r="OOI148" s="6"/>
      <c r="OOJ148" s="6"/>
      <c r="OOK148" s="6"/>
      <c r="OOL148" s="6"/>
      <c r="OOM148" s="6"/>
      <c r="OON148" s="6"/>
      <c r="OOO148" s="6"/>
      <c r="OOP148" s="6"/>
      <c r="OOQ148" s="6"/>
      <c r="OOR148" s="6"/>
      <c r="OOS148" s="6"/>
      <c r="OOT148" s="6"/>
      <c r="OOU148" s="6"/>
      <c r="OOV148" s="6"/>
      <c r="OOW148" s="6"/>
      <c r="OOX148" s="6"/>
      <c r="OOY148" s="6"/>
      <c r="OOZ148" s="6"/>
      <c r="OPA148" s="6"/>
      <c r="OPB148" s="6"/>
      <c r="OPC148" s="6"/>
      <c r="OPD148" s="6"/>
      <c r="OPE148" s="6"/>
      <c r="OPF148" s="6"/>
      <c r="OPG148" s="6"/>
      <c r="OPH148" s="6"/>
      <c r="OPI148" s="6"/>
      <c r="OPJ148" s="6"/>
      <c r="OPK148" s="6"/>
      <c r="OPL148" s="6"/>
      <c r="OPM148" s="6"/>
      <c r="OPN148" s="6"/>
      <c r="OPO148" s="6"/>
      <c r="OPP148" s="6"/>
      <c r="OPQ148" s="6"/>
      <c r="OPR148" s="6"/>
      <c r="OPS148" s="6"/>
      <c r="OPT148" s="6"/>
      <c r="OPU148" s="6"/>
      <c r="OPV148" s="6"/>
      <c r="OPW148" s="6"/>
      <c r="OPX148" s="6"/>
      <c r="OPY148" s="6"/>
      <c r="OPZ148" s="6"/>
      <c r="OQA148" s="6"/>
      <c r="OQB148" s="6"/>
      <c r="OQC148" s="6"/>
      <c r="OQD148" s="6"/>
      <c r="OQE148" s="6"/>
      <c r="OQF148" s="6"/>
      <c r="OQG148" s="6"/>
      <c r="OQH148" s="6"/>
      <c r="OQI148" s="6"/>
      <c r="OQJ148" s="6"/>
      <c r="OQK148" s="6"/>
      <c r="OQL148" s="6"/>
      <c r="OQM148" s="6"/>
      <c r="OQN148" s="6"/>
      <c r="OQO148" s="6"/>
      <c r="OQP148" s="6"/>
      <c r="OQQ148" s="6"/>
      <c r="OQR148" s="6"/>
      <c r="OQS148" s="6"/>
      <c r="OQT148" s="6"/>
      <c r="OQU148" s="6"/>
      <c r="OQV148" s="6"/>
      <c r="OQW148" s="6"/>
      <c r="OQX148" s="6"/>
      <c r="OQY148" s="6"/>
      <c r="OQZ148" s="6"/>
      <c r="ORA148" s="6"/>
      <c r="ORB148" s="6"/>
      <c r="ORC148" s="6"/>
      <c r="ORD148" s="6"/>
      <c r="ORE148" s="6"/>
      <c r="ORF148" s="6"/>
      <c r="ORG148" s="6"/>
      <c r="ORH148" s="6"/>
      <c r="ORI148" s="6"/>
      <c r="ORJ148" s="6"/>
      <c r="ORK148" s="6"/>
      <c r="ORL148" s="6"/>
      <c r="ORM148" s="6"/>
      <c r="ORN148" s="6"/>
      <c r="ORO148" s="6"/>
      <c r="ORP148" s="6"/>
      <c r="ORQ148" s="6"/>
      <c r="ORR148" s="6"/>
      <c r="ORS148" s="6"/>
      <c r="ORT148" s="6"/>
      <c r="ORU148" s="6"/>
      <c r="ORV148" s="6"/>
      <c r="ORW148" s="6"/>
      <c r="ORX148" s="6"/>
      <c r="ORY148" s="6"/>
      <c r="ORZ148" s="6"/>
      <c r="OSA148" s="6"/>
      <c r="OSB148" s="6"/>
      <c r="OSC148" s="6"/>
      <c r="OSD148" s="6"/>
      <c r="OSE148" s="6"/>
      <c r="OSF148" s="6"/>
      <c r="OSG148" s="6"/>
      <c r="OSH148" s="6"/>
      <c r="OSI148" s="6"/>
      <c r="OSJ148" s="6"/>
      <c r="OSK148" s="6"/>
      <c r="OSL148" s="6"/>
      <c r="OSM148" s="6"/>
      <c r="OSN148" s="6"/>
      <c r="OSO148" s="6"/>
      <c r="OSP148" s="6"/>
      <c r="OSQ148" s="6"/>
      <c r="OSR148" s="6"/>
      <c r="OSS148" s="6"/>
      <c r="OST148" s="6"/>
      <c r="OSU148" s="6"/>
      <c r="OSV148" s="6"/>
      <c r="OSW148" s="6"/>
      <c r="OSX148" s="6"/>
      <c r="OSY148" s="6"/>
      <c r="OSZ148" s="6"/>
      <c r="OTA148" s="6"/>
      <c r="OTB148" s="6"/>
      <c r="OTC148" s="6"/>
      <c r="OTD148" s="6"/>
      <c r="OTE148" s="6"/>
      <c r="OTF148" s="6"/>
      <c r="OTG148" s="6"/>
      <c r="OTH148" s="6"/>
      <c r="OTI148" s="6"/>
      <c r="OTJ148" s="6"/>
      <c r="OTK148" s="6"/>
      <c r="OTL148" s="6"/>
      <c r="OTM148" s="6"/>
      <c r="OTN148" s="6"/>
      <c r="OTO148" s="6"/>
      <c r="OTP148" s="6"/>
      <c r="OTQ148" s="6"/>
      <c r="OTR148" s="6"/>
      <c r="OTS148" s="6"/>
      <c r="OTT148" s="6"/>
      <c r="OTU148" s="6"/>
      <c r="OTV148" s="6"/>
      <c r="OTW148" s="6"/>
      <c r="OTX148" s="6"/>
      <c r="OTY148" s="6"/>
      <c r="OTZ148" s="6"/>
      <c r="OUA148" s="6"/>
      <c r="OUB148" s="6"/>
      <c r="OUC148" s="6"/>
      <c r="OUD148" s="6"/>
      <c r="OUE148" s="6"/>
      <c r="OUF148" s="6"/>
      <c r="OUG148" s="6"/>
      <c r="OUH148" s="6"/>
      <c r="OUI148" s="6"/>
      <c r="OUJ148" s="6"/>
      <c r="OUK148" s="6"/>
      <c r="OUL148" s="6"/>
      <c r="OUM148" s="6"/>
      <c r="OUN148" s="6"/>
      <c r="OUO148" s="6"/>
      <c r="OUP148" s="6"/>
      <c r="OUQ148" s="6"/>
      <c r="OUR148" s="6"/>
      <c r="OUS148" s="6"/>
      <c r="OUT148" s="6"/>
      <c r="OUU148" s="6"/>
      <c r="OUV148" s="6"/>
      <c r="OUW148" s="6"/>
      <c r="OUX148" s="6"/>
      <c r="OUY148" s="6"/>
      <c r="OUZ148" s="6"/>
      <c r="OVA148" s="6"/>
      <c r="OVB148" s="6"/>
      <c r="OVC148" s="6"/>
      <c r="OVD148" s="6"/>
      <c r="OVE148" s="6"/>
      <c r="OVF148" s="6"/>
      <c r="OVG148" s="6"/>
      <c r="OVH148" s="6"/>
      <c r="OVI148" s="6"/>
      <c r="OVJ148" s="6"/>
      <c r="OVK148" s="6"/>
      <c r="OVL148" s="6"/>
      <c r="OVM148" s="6"/>
      <c r="OVN148" s="6"/>
      <c r="OVO148" s="6"/>
      <c r="OVP148" s="6"/>
      <c r="OVQ148" s="6"/>
      <c r="OVR148" s="6"/>
      <c r="OVS148" s="6"/>
      <c r="OVT148" s="6"/>
      <c r="OVU148" s="6"/>
      <c r="OVV148" s="6"/>
      <c r="OVW148" s="6"/>
      <c r="OVX148" s="6"/>
      <c r="OVY148" s="6"/>
      <c r="OVZ148" s="6"/>
      <c r="OWA148" s="6"/>
      <c r="OWB148" s="6"/>
      <c r="OWC148" s="6"/>
      <c r="OWD148" s="6"/>
      <c r="OWE148" s="6"/>
      <c r="OWF148" s="6"/>
      <c r="OWG148" s="6"/>
      <c r="OWH148" s="6"/>
      <c r="OWI148" s="6"/>
      <c r="OWJ148" s="6"/>
      <c r="OWK148" s="6"/>
      <c r="OWL148" s="6"/>
      <c r="OWM148" s="6"/>
      <c r="OWN148" s="6"/>
      <c r="OWO148" s="6"/>
      <c r="OWP148" s="6"/>
      <c r="OWQ148" s="6"/>
      <c r="OWR148" s="6"/>
      <c r="OWS148" s="6"/>
      <c r="OWT148" s="6"/>
      <c r="OWU148" s="6"/>
      <c r="OWV148" s="6"/>
      <c r="OWW148" s="6"/>
      <c r="OWX148" s="6"/>
      <c r="OWY148" s="6"/>
      <c r="OWZ148" s="6"/>
      <c r="OXA148" s="6"/>
      <c r="OXB148" s="6"/>
      <c r="OXC148" s="6"/>
      <c r="OXD148" s="6"/>
      <c r="OXE148" s="6"/>
      <c r="OXF148" s="6"/>
      <c r="OXG148" s="6"/>
      <c r="OXH148" s="6"/>
      <c r="OXI148" s="6"/>
      <c r="OXJ148" s="6"/>
      <c r="OXK148" s="6"/>
      <c r="OXL148" s="6"/>
      <c r="OXM148" s="6"/>
      <c r="OXN148" s="6"/>
      <c r="OXO148" s="6"/>
      <c r="OXP148" s="6"/>
      <c r="OXQ148" s="6"/>
      <c r="OXR148" s="6"/>
      <c r="OXS148" s="6"/>
      <c r="OXT148" s="6"/>
      <c r="OXU148" s="6"/>
      <c r="OXV148" s="6"/>
      <c r="OXW148" s="6"/>
      <c r="OXX148" s="6"/>
      <c r="OXY148" s="6"/>
      <c r="OXZ148" s="6"/>
      <c r="OYA148" s="6"/>
      <c r="OYB148" s="6"/>
      <c r="OYC148" s="6"/>
      <c r="OYD148" s="6"/>
      <c r="OYE148" s="6"/>
      <c r="OYF148" s="6"/>
      <c r="OYG148" s="6"/>
      <c r="OYH148" s="6"/>
      <c r="OYI148" s="6"/>
      <c r="OYJ148" s="6"/>
      <c r="OYK148" s="6"/>
      <c r="OYL148" s="6"/>
      <c r="OYM148" s="6"/>
      <c r="OYN148" s="6"/>
      <c r="OYO148" s="6"/>
      <c r="OYP148" s="6"/>
      <c r="OYQ148" s="6"/>
      <c r="OYR148" s="6"/>
      <c r="OYS148" s="6"/>
      <c r="OYT148" s="6"/>
      <c r="OYU148" s="6"/>
      <c r="OYV148" s="6"/>
      <c r="OYW148" s="6"/>
      <c r="OYX148" s="6"/>
      <c r="OYY148" s="6"/>
      <c r="OYZ148" s="6"/>
      <c r="OZA148" s="6"/>
      <c r="OZB148" s="6"/>
      <c r="OZC148" s="6"/>
      <c r="OZD148" s="6"/>
      <c r="OZE148" s="6"/>
      <c r="OZF148" s="6"/>
      <c r="OZG148" s="6"/>
      <c r="OZH148" s="6"/>
      <c r="OZI148" s="6"/>
      <c r="OZJ148" s="6"/>
      <c r="OZK148" s="6"/>
      <c r="OZL148" s="6"/>
      <c r="OZM148" s="6"/>
      <c r="OZN148" s="6"/>
      <c r="OZO148" s="6"/>
      <c r="OZP148" s="6"/>
      <c r="OZQ148" s="6"/>
      <c r="OZR148" s="6"/>
      <c r="OZS148" s="6"/>
      <c r="OZT148" s="6"/>
      <c r="OZU148" s="6"/>
      <c r="OZV148" s="6"/>
      <c r="OZW148" s="6"/>
      <c r="OZX148" s="6"/>
      <c r="OZY148" s="6"/>
      <c r="OZZ148" s="6"/>
      <c r="PAA148" s="6"/>
      <c r="PAB148" s="6"/>
      <c r="PAC148" s="6"/>
      <c r="PAD148" s="6"/>
      <c r="PAE148" s="6"/>
      <c r="PAF148" s="6"/>
      <c r="PAG148" s="6"/>
      <c r="PAH148" s="6"/>
      <c r="PAI148" s="6"/>
      <c r="PAJ148" s="6"/>
      <c r="PAK148" s="6"/>
      <c r="PAL148" s="6"/>
      <c r="PAM148" s="6"/>
      <c r="PAN148" s="6"/>
      <c r="PAO148" s="6"/>
      <c r="PAP148" s="6"/>
      <c r="PAQ148" s="6"/>
      <c r="PAR148" s="6"/>
      <c r="PAS148" s="6"/>
      <c r="PAT148" s="6"/>
      <c r="PAU148" s="6"/>
      <c r="PAV148" s="6"/>
      <c r="PAW148" s="6"/>
      <c r="PAX148" s="6"/>
      <c r="PAY148" s="6"/>
      <c r="PAZ148" s="6"/>
      <c r="PBA148" s="6"/>
      <c r="PBB148" s="6"/>
      <c r="PBC148" s="6"/>
      <c r="PBD148" s="6"/>
      <c r="PBE148" s="6"/>
      <c r="PBF148" s="6"/>
      <c r="PBG148" s="6"/>
      <c r="PBH148" s="6"/>
      <c r="PBI148" s="6"/>
      <c r="PBJ148" s="6"/>
      <c r="PBK148" s="6"/>
      <c r="PBL148" s="6"/>
      <c r="PBM148" s="6"/>
      <c r="PBN148" s="6"/>
      <c r="PBO148" s="6"/>
      <c r="PBP148" s="6"/>
      <c r="PBQ148" s="6"/>
      <c r="PBR148" s="6"/>
      <c r="PBS148" s="6"/>
      <c r="PBT148" s="6"/>
      <c r="PBU148" s="6"/>
      <c r="PBV148" s="6"/>
      <c r="PBW148" s="6"/>
      <c r="PBX148" s="6"/>
      <c r="PBY148" s="6"/>
      <c r="PBZ148" s="6"/>
      <c r="PCA148" s="6"/>
      <c r="PCB148" s="6"/>
      <c r="PCC148" s="6"/>
      <c r="PCD148" s="6"/>
      <c r="PCE148" s="6"/>
      <c r="PCF148" s="6"/>
      <c r="PCG148" s="6"/>
      <c r="PCH148" s="6"/>
      <c r="PCI148" s="6"/>
      <c r="PCJ148" s="6"/>
      <c r="PCK148" s="6"/>
      <c r="PCL148" s="6"/>
      <c r="PCM148" s="6"/>
      <c r="PCN148" s="6"/>
      <c r="PCO148" s="6"/>
      <c r="PCP148" s="6"/>
      <c r="PCQ148" s="6"/>
      <c r="PCR148" s="6"/>
      <c r="PCS148" s="6"/>
      <c r="PCT148" s="6"/>
      <c r="PCU148" s="6"/>
      <c r="PCV148" s="6"/>
      <c r="PCW148" s="6"/>
      <c r="PCX148" s="6"/>
      <c r="PCY148" s="6"/>
      <c r="PCZ148" s="6"/>
      <c r="PDA148" s="6"/>
      <c r="PDB148" s="6"/>
      <c r="PDC148" s="6"/>
      <c r="PDD148" s="6"/>
      <c r="PDE148" s="6"/>
      <c r="PDF148" s="6"/>
      <c r="PDG148" s="6"/>
      <c r="PDH148" s="6"/>
      <c r="PDI148" s="6"/>
      <c r="PDJ148" s="6"/>
      <c r="PDK148" s="6"/>
      <c r="PDL148" s="6"/>
      <c r="PDM148" s="6"/>
      <c r="PDN148" s="6"/>
      <c r="PDO148" s="6"/>
      <c r="PDP148" s="6"/>
      <c r="PDQ148" s="6"/>
      <c r="PDR148" s="6"/>
      <c r="PDS148" s="6"/>
      <c r="PDT148" s="6"/>
      <c r="PDU148" s="6"/>
      <c r="PDV148" s="6"/>
      <c r="PDW148" s="6"/>
      <c r="PDX148" s="6"/>
      <c r="PDY148" s="6"/>
      <c r="PDZ148" s="6"/>
      <c r="PEA148" s="6"/>
      <c r="PEB148" s="6"/>
      <c r="PEC148" s="6"/>
      <c r="PED148" s="6"/>
      <c r="PEE148" s="6"/>
      <c r="PEF148" s="6"/>
      <c r="PEG148" s="6"/>
      <c r="PEH148" s="6"/>
      <c r="PEI148" s="6"/>
      <c r="PEJ148" s="6"/>
      <c r="PEK148" s="6"/>
      <c r="PEL148" s="6"/>
      <c r="PEM148" s="6"/>
      <c r="PEN148" s="6"/>
      <c r="PEO148" s="6"/>
      <c r="PEP148" s="6"/>
      <c r="PEQ148" s="6"/>
      <c r="PER148" s="6"/>
      <c r="PES148" s="6"/>
      <c r="PET148" s="6"/>
      <c r="PEU148" s="6"/>
      <c r="PEV148" s="6"/>
      <c r="PEW148" s="6"/>
      <c r="PEX148" s="6"/>
      <c r="PEY148" s="6"/>
      <c r="PEZ148" s="6"/>
      <c r="PFA148" s="6"/>
      <c r="PFB148" s="6"/>
      <c r="PFC148" s="6"/>
      <c r="PFD148" s="6"/>
      <c r="PFE148" s="6"/>
      <c r="PFF148" s="6"/>
      <c r="PFG148" s="6"/>
      <c r="PFH148" s="6"/>
      <c r="PFI148" s="6"/>
      <c r="PFJ148" s="6"/>
      <c r="PFK148" s="6"/>
      <c r="PFL148" s="6"/>
      <c r="PFM148" s="6"/>
      <c r="PFN148" s="6"/>
      <c r="PFO148" s="6"/>
      <c r="PFP148" s="6"/>
      <c r="PFQ148" s="6"/>
      <c r="PFR148" s="6"/>
      <c r="PFS148" s="6"/>
      <c r="PFT148" s="6"/>
      <c r="PFU148" s="6"/>
      <c r="PFV148" s="6"/>
      <c r="PFW148" s="6"/>
      <c r="PFX148" s="6"/>
      <c r="PFY148" s="6"/>
      <c r="PFZ148" s="6"/>
      <c r="PGA148" s="6"/>
      <c r="PGB148" s="6"/>
      <c r="PGC148" s="6"/>
      <c r="PGD148" s="6"/>
      <c r="PGE148" s="6"/>
      <c r="PGF148" s="6"/>
      <c r="PGG148" s="6"/>
      <c r="PGH148" s="6"/>
      <c r="PGI148" s="6"/>
      <c r="PGJ148" s="6"/>
      <c r="PGK148" s="6"/>
      <c r="PGL148" s="6"/>
      <c r="PGM148" s="6"/>
      <c r="PGN148" s="6"/>
      <c r="PGO148" s="6"/>
      <c r="PGP148" s="6"/>
      <c r="PGQ148" s="6"/>
      <c r="PGR148" s="6"/>
      <c r="PGS148" s="6"/>
      <c r="PGT148" s="6"/>
      <c r="PGU148" s="6"/>
      <c r="PGV148" s="6"/>
      <c r="PGW148" s="6"/>
      <c r="PGX148" s="6"/>
      <c r="PGY148" s="6"/>
      <c r="PGZ148" s="6"/>
      <c r="PHA148" s="6"/>
      <c r="PHB148" s="6"/>
      <c r="PHC148" s="6"/>
      <c r="PHD148" s="6"/>
      <c r="PHE148" s="6"/>
      <c r="PHF148" s="6"/>
      <c r="PHG148" s="6"/>
      <c r="PHH148" s="6"/>
      <c r="PHI148" s="6"/>
      <c r="PHJ148" s="6"/>
      <c r="PHK148" s="6"/>
      <c r="PHL148" s="6"/>
      <c r="PHM148" s="6"/>
      <c r="PHN148" s="6"/>
      <c r="PHO148" s="6"/>
      <c r="PHP148" s="6"/>
      <c r="PHQ148" s="6"/>
      <c r="PHR148" s="6"/>
      <c r="PHS148" s="6"/>
      <c r="PHT148" s="6"/>
      <c r="PHU148" s="6"/>
      <c r="PHV148" s="6"/>
      <c r="PHW148" s="6"/>
      <c r="PHX148" s="6"/>
      <c r="PHY148" s="6"/>
      <c r="PHZ148" s="6"/>
      <c r="PIA148" s="6"/>
      <c r="PIB148" s="6"/>
      <c r="PIC148" s="6"/>
      <c r="PID148" s="6"/>
      <c r="PIE148" s="6"/>
      <c r="PIF148" s="6"/>
      <c r="PIG148" s="6"/>
      <c r="PIH148" s="6"/>
      <c r="PII148" s="6"/>
      <c r="PIJ148" s="6"/>
      <c r="PIK148" s="6"/>
      <c r="PIL148" s="6"/>
      <c r="PIM148" s="6"/>
      <c r="PIN148" s="6"/>
      <c r="PIO148" s="6"/>
      <c r="PIP148" s="6"/>
      <c r="PIQ148" s="6"/>
      <c r="PIR148" s="6"/>
      <c r="PIS148" s="6"/>
      <c r="PIT148" s="6"/>
      <c r="PIU148" s="6"/>
      <c r="PIV148" s="6"/>
      <c r="PIW148" s="6"/>
      <c r="PIX148" s="6"/>
      <c r="PIY148" s="6"/>
      <c r="PIZ148" s="6"/>
      <c r="PJA148" s="6"/>
      <c r="PJB148" s="6"/>
      <c r="PJC148" s="6"/>
      <c r="PJD148" s="6"/>
      <c r="PJE148" s="6"/>
      <c r="PJF148" s="6"/>
      <c r="PJG148" s="6"/>
      <c r="PJH148" s="6"/>
      <c r="PJI148" s="6"/>
      <c r="PJJ148" s="6"/>
      <c r="PJK148" s="6"/>
      <c r="PJL148" s="6"/>
      <c r="PJM148" s="6"/>
      <c r="PJN148" s="6"/>
      <c r="PJO148" s="6"/>
      <c r="PJP148" s="6"/>
      <c r="PJQ148" s="6"/>
      <c r="PJR148" s="6"/>
      <c r="PJS148" s="6"/>
      <c r="PJT148" s="6"/>
      <c r="PJU148" s="6"/>
      <c r="PJV148" s="6"/>
      <c r="PJW148" s="6"/>
      <c r="PJX148" s="6"/>
      <c r="PJY148" s="6"/>
      <c r="PJZ148" s="6"/>
      <c r="PKA148" s="6"/>
      <c r="PKB148" s="6"/>
      <c r="PKC148" s="6"/>
      <c r="PKD148" s="6"/>
      <c r="PKE148" s="6"/>
      <c r="PKF148" s="6"/>
      <c r="PKG148" s="6"/>
      <c r="PKH148" s="6"/>
      <c r="PKI148" s="6"/>
      <c r="PKJ148" s="6"/>
      <c r="PKK148" s="6"/>
      <c r="PKL148" s="6"/>
      <c r="PKM148" s="6"/>
      <c r="PKN148" s="6"/>
      <c r="PKO148" s="6"/>
      <c r="PKP148" s="6"/>
      <c r="PKQ148" s="6"/>
      <c r="PKR148" s="6"/>
      <c r="PKS148" s="6"/>
      <c r="PKT148" s="6"/>
      <c r="PKU148" s="6"/>
      <c r="PKV148" s="6"/>
      <c r="PKW148" s="6"/>
      <c r="PKX148" s="6"/>
      <c r="PKY148" s="6"/>
      <c r="PKZ148" s="6"/>
      <c r="PLA148" s="6"/>
      <c r="PLB148" s="6"/>
      <c r="PLC148" s="6"/>
      <c r="PLD148" s="6"/>
      <c r="PLE148" s="6"/>
      <c r="PLF148" s="6"/>
      <c r="PLG148" s="6"/>
      <c r="PLH148" s="6"/>
      <c r="PLI148" s="6"/>
      <c r="PLJ148" s="6"/>
      <c r="PLK148" s="6"/>
      <c r="PLL148" s="6"/>
      <c r="PLM148" s="6"/>
      <c r="PLN148" s="6"/>
      <c r="PLO148" s="6"/>
      <c r="PLP148" s="6"/>
      <c r="PLQ148" s="6"/>
      <c r="PLR148" s="6"/>
      <c r="PLS148" s="6"/>
      <c r="PLT148" s="6"/>
      <c r="PLU148" s="6"/>
      <c r="PLV148" s="6"/>
      <c r="PLW148" s="6"/>
      <c r="PLX148" s="6"/>
      <c r="PLY148" s="6"/>
      <c r="PLZ148" s="6"/>
      <c r="PMA148" s="6"/>
      <c r="PMB148" s="6"/>
      <c r="PMC148" s="6"/>
      <c r="PMD148" s="6"/>
      <c r="PME148" s="6"/>
      <c r="PMF148" s="6"/>
      <c r="PMG148" s="6"/>
      <c r="PMH148" s="6"/>
      <c r="PMI148" s="6"/>
      <c r="PMJ148" s="6"/>
      <c r="PMK148" s="6"/>
      <c r="PML148" s="6"/>
      <c r="PMM148" s="6"/>
      <c r="PMN148" s="6"/>
      <c r="PMO148" s="6"/>
      <c r="PMP148" s="6"/>
      <c r="PMQ148" s="6"/>
      <c r="PMR148" s="6"/>
      <c r="PMS148" s="6"/>
      <c r="PMT148" s="6"/>
      <c r="PMU148" s="6"/>
      <c r="PMV148" s="6"/>
      <c r="PMW148" s="6"/>
      <c r="PMX148" s="6"/>
      <c r="PMY148" s="6"/>
      <c r="PMZ148" s="6"/>
      <c r="PNA148" s="6"/>
      <c r="PNB148" s="6"/>
      <c r="PNC148" s="6"/>
      <c r="PND148" s="6"/>
      <c r="PNE148" s="6"/>
      <c r="PNF148" s="6"/>
      <c r="PNG148" s="6"/>
      <c r="PNH148" s="6"/>
      <c r="PNI148" s="6"/>
      <c r="PNJ148" s="6"/>
      <c r="PNK148" s="6"/>
      <c r="PNL148" s="6"/>
      <c r="PNM148" s="6"/>
      <c r="PNN148" s="6"/>
      <c r="PNO148" s="6"/>
      <c r="PNP148" s="6"/>
      <c r="PNQ148" s="6"/>
      <c r="PNR148" s="6"/>
      <c r="PNS148" s="6"/>
      <c r="PNT148" s="6"/>
      <c r="PNU148" s="6"/>
      <c r="PNV148" s="6"/>
      <c r="PNW148" s="6"/>
      <c r="PNX148" s="6"/>
      <c r="PNY148" s="6"/>
      <c r="PNZ148" s="6"/>
      <c r="POA148" s="6"/>
      <c r="POB148" s="6"/>
      <c r="POC148" s="6"/>
      <c r="POD148" s="6"/>
      <c r="POE148" s="6"/>
      <c r="POF148" s="6"/>
      <c r="POG148" s="6"/>
      <c r="POH148" s="6"/>
      <c r="POI148" s="6"/>
      <c r="POJ148" s="6"/>
      <c r="POK148" s="6"/>
      <c r="POL148" s="6"/>
      <c r="POM148" s="6"/>
      <c r="PON148" s="6"/>
      <c r="POO148" s="6"/>
      <c r="POP148" s="6"/>
      <c r="POQ148" s="6"/>
      <c r="POR148" s="6"/>
      <c r="POS148" s="6"/>
      <c r="POT148" s="6"/>
      <c r="POU148" s="6"/>
      <c r="POV148" s="6"/>
      <c r="POW148" s="6"/>
      <c r="POX148" s="6"/>
      <c r="POY148" s="6"/>
      <c r="POZ148" s="6"/>
      <c r="PPA148" s="6"/>
      <c r="PPB148" s="6"/>
      <c r="PPC148" s="6"/>
      <c r="PPD148" s="6"/>
      <c r="PPE148" s="6"/>
      <c r="PPF148" s="6"/>
      <c r="PPG148" s="6"/>
      <c r="PPH148" s="6"/>
      <c r="PPI148" s="6"/>
      <c r="PPJ148" s="6"/>
      <c r="PPK148" s="6"/>
      <c r="PPL148" s="6"/>
      <c r="PPM148" s="6"/>
      <c r="PPN148" s="6"/>
      <c r="PPO148" s="6"/>
      <c r="PPP148" s="6"/>
      <c r="PPQ148" s="6"/>
      <c r="PPR148" s="6"/>
      <c r="PPS148" s="6"/>
      <c r="PPT148" s="6"/>
      <c r="PPU148" s="6"/>
      <c r="PPV148" s="6"/>
      <c r="PPW148" s="6"/>
      <c r="PPX148" s="6"/>
      <c r="PPY148" s="6"/>
      <c r="PPZ148" s="6"/>
      <c r="PQA148" s="6"/>
      <c r="PQB148" s="6"/>
      <c r="PQC148" s="6"/>
      <c r="PQD148" s="6"/>
      <c r="PQE148" s="6"/>
      <c r="PQF148" s="6"/>
      <c r="PQG148" s="6"/>
      <c r="PQH148" s="6"/>
      <c r="PQI148" s="6"/>
      <c r="PQJ148" s="6"/>
      <c r="PQK148" s="6"/>
      <c r="PQL148" s="6"/>
      <c r="PQM148" s="6"/>
      <c r="PQN148" s="6"/>
      <c r="PQO148" s="6"/>
      <c r="PQP148" s="6"/>
      <c r="PQQ148" s="6"/>
      <c r="PQR148" s="6"/>
      <c r="PQS148" s="6"/>
      <c r="PQT148" s="6"/>
      <c r="PQU148" s="6"/>
      <c r="PQV148" s="6"/>
      <c r="PQW148" s="6"/>
      <c r="PQX148" s="6"/>
      <c r="PQY148" s="6"/>
      <c r="PQZ148" s="6"/>
      <c r="PRA148" s="6"/>
      <c r="PRB148" s="6"/>
      <c r="PRC148" s="6"/>
      <c r="PRD148" s="6"/>
      <c r="PRE148" s="6"/>
      <c r="PRF148" s="6"/>
      <c r="PRG148" s="6"/>
      <c r="PRH148" s="6"/>
      <c r="PRI148" s="6"/>
      <c r="PRJ148" s="6"/>
      <c r="PRK148" s="6"/>
      <c r="PRL148" s="6"/>
      <c r="PRM148" s="6"/>
      <c r="PRN148" s="6"/>
      <c r="PRO148" s="6"/>
      <c r="PRP148" s="6"/>
      <c r="PRQ148" s="6"/>
      <c r="PRR148" s="6"/>
      <c r="PRS148" s="6"/>
      <c r="PRT148" s="6"/>
      <c r="PRU148" s="6"/>
      <c r="PRV148" s="6"/>
      <c r="PRW148" s="6"/>
      <c r="PRX148" s="6"/>
      <c r="PRY148" s="6"/>
      <c r="PRZ148" s="6"/>
      <c r="PSA148" s="6"/>
      <c r="PSB148" s="6"/>
      <c r="PSC148" s="6"/>
      <c r="PSD148" s="6"/>
      <c r="PSE148" s="6"/>
      <c r="PSF148" s="6"/>
      <c r="PSG148" s="6"/>
      <c r="PSH148" s="6"/>
      <c r="PSI148" s="6"/>
      <c r="PSJ148" s="6"/>
      <c r="PSK148" s="6"/>
      <c r="PSL148" s="6"/>
      <c r="PSM148" s="6"/>
      <c r="PSN148" s="6"/>
      <c r="PSO148" s="6"/>
      <c r="PSP148" s="6"/>
      <c r="PSQ148" s="6"/>
      <c r="PSR148" s="6"/>
      <c r="PSS148" s="6"/>
      <c r="PST148" s="6"/>
      <c r="PSU148" s="6"/>
      <c r="PSV148" s="6"/>
      <c r="PSW148" s="6"/>
      <c r="PSX148" s="6"/>
      <c r="PSY148" s="6"/>
      <c r="PSZ148" s="6"/>
      <c r="PTA148" s="6"/>
      <c r="PTB148" s="6"/>
      <c r="PTC148" s="6"/>
      <c r="PTD148" s="6"/>
      <c r="PTE148" s="6"/>
      <c r="PTF148" s="6"/>
      <c r="PTG148" s="6"/>
      <c r="PTH148" s="6"/>
      <c r="PTI148" s="6"/>
      <c r="PTJ148" s="6"/>
      <c r="PTK148" s="6"/>
      <c r="PTL148" s="6"/>
      <c r="PTM148" s="6"/>
      <c r="PTN148" s="6"/>
      <c r="PTO148" s="6"/>
      <c r="PTP148" s="6"/>
      <c r="PTQ148" s="6"/>
      <c r="PTR148" s="6"/>
      <c r="PTS148" s="6"/>
      <c r="PTT148" s="6"/>
      <c r="PTU148" s="6"/>
      <c r="PTV148" s="6"/>
      <c r="PTW148" s="6"/>
      <c r="PTX148" s="6"/>
      <c r="PTY148" s="6"/>
      <c r="PTZ148" s="6"/>
      <c r="PUA148" s="6"/>
      <c r="PUB148" s="6"/>
      <c r="PUC148" s="6"/>
      <c r="PUD148" s="6"/>
      <c r="PUE148" s="6"/>
      <c r="PUF148" s="6"/>
      <c r="PUG148" s="6"/>
      <c r="PUH148" s="6"/>
      <c r="PUI148" s="6"/>
      <c r="PUJ148" s="6"/>
      <c r="PUK148" s="6"/>
      <c r="PUL148" s="6"/>
      <c r="PUM148" s="6"/>
      <c r="PUN148" s="6"/>
      <c r="PUO148" s="6"/>
      <c r="PUP148" s="6"/>
      <c r="PUQ148" s="6"/>
      <c r="PUR148" s="6"/>
      <c r="PUS148" s="6"/>
      <c r="PUT148" s="6"/>
      <c r="PUU148" s="6"/>
      <c r="PUV148" s="6"/>
      <c r="PUW148" s="6"/>
      <c r="PUX148" s="6"/>
      <c r="PUY148" s="6"/>
      <c r="PUZ148" s="6"/>
      <c r="PVA148" s="6"/>
      <c r="PVB148" s="6"/>
      <c r="PVC148" s="6"/>
      <c r="PVD148" s="6"/>
      <c r="PVE148" s="6"/>
      <c r="PVF148" s="6"/>
      <c r="PVG148" s="6"/>
      <c r="PVH148" s="6"/>
      <c r="PVI148" s="6"/>
      <c r="PVJ148" s="6"/>
      <c r="PVK148" s="6"/>
      <c r="PVL148" s="6"/>
      <c r="PVM148" s="6"/>
      <c r="PVN148" s="6"/>
      <c r="PVO148" s="6"/>
      <c r="PVP148" s="6"/>
      <c r="PVQ148" s="6"/>
      <c r="PVR148" s="6"/>
      <c r="PVS148" s="6"/>
      <c r="PVT148" s="6"/>
      <c r="PVU148" s="6"/>
      <c r="PVV148" s="6"/>
      <c r="PVW148" s="6"/>
      <c r="PVX148" s="6"/>
      <c r="PVY148" s="6"/>
      <c r="PVZ148" s="6"/>
      <c r="PWA148" s="6"/>
      <c r="PWB148" s="6"/>
      <c r="PWC148" s="6"/>
      <c r="PWD148" s="6"/>
      <c r="PWE148" s="6"/>
      <c r="PWF148" s="6"/>
      <c r="PWG148" s="6"/>
      <c r="PWH148" s="6"/>
      <c r="PWI148" s="6"/>
      <c r="PWJ148" s="6"/>
      <c r="PWK148" s="6"/>
      <c r="PWL148" s="6"/>
      <c r="PWM148" s="6"/>
      <c r="PWN148" s="6"/>
      <c r="PWO148" s="6"/>
      <c r="PWP148" s="6"/>
      <c r="PWQ148" s="6"/>
      <c r="PWR148" s="6"/>
      <c r="PWS148" s="6"/>
      <c r="PWT148" s="6"/>
      <c r="PWU148" s="6"/>
      <c r="PWV148" s="6"/>
      <c r="PWW148" s="6"/>
      <c r="PWX148" s="6"/>
      <c r="PWY148" s="6"/>
      <c r="PWZ148" s="6"/>
      <c r="PXA148" s="6"/>
      <c r="PXB148" s="6"/>
      <c r="PXC148" s="6"/>
      <c r="PXD148" s="6"/>
      <c r="PXE148" s="6"/>
      <c r="PXF148" s="6"/>
      <c r="PXG148" s="6"/>
      <c r="PXH148" s="6"/>
      <c r="PXI148" s="6"/>
      <c r="PXJ148" s="6"/>
      <c r="PXK148" s="6"/>
      <c r="PXL148" s="6"/>
      <c r="PXM148" s="6"/>
      <c r="PXN148" s="6"/>
      <c r="PXO148" s="6"/>
      <c r="PXP148" s="6"/>
      <c r="PXQ148" s="6"/>
      <c r="PXR148" s="6"/>
      <c r="PXS148" s="6"/>
      <c r="PXT148" s="6"/>
      <c r="PXU148" s="6"/>
      <c r="PXV148" s="6"/>
      <c r="PXW148" s="6"/>
      <c r="PXX148" s="6"/>
      <c r="PXY148" s="6"/>
      <c r="PXZ148" s="6"/>
      <c r="PYA148" s="6"/>
      <c r="PYB148" s="6"/>
      <c r="PYC148" s="6"/>
      <c r="PYD148" s="6"/>
      <c r="PYE148" s="6"/>
      <c r="PYF148" s="6"/>
      <c r="PYG148" s="6"/>
      <c r="PYH148" s="6"/>
      <c r="PYI148" s="6"/>
      <c r="PYJ148" s="6"/>
      <c r="PYK148" s="6"/>
      <c r="PYL148" s="6"/>
      <c r="PYM148" s="6"/>
      <c r="PYN148" s="6"/>
      <c r="PYO148" s="6"/>
      <c r="PYP148" s="6"/>
      <c r="PYQ148" s="6"/>
      <c r="PYR148" s="6"/>
      <c r="PYS148" s="6"/>
      <c r="PYT148" s="6"/>
      <c r="PYU148" s="6"/>
      <c r="PYV148" s="6"/>
      <c r="PYW148" s="6"/>
      <c r="PYX148" s="6"/>
      <c r="PYY148" s="6"/>
      <c r="PYZ148" s="6"/>
      <c r="PZA148" s="6"/>
      <c r="PZB148" s="6"/>
      <c r="PZC148" s="6"/>
      <c r="PZD148" s="6"/>
      <c r="PZE148" s="6"/>
      <c r="PZF148" s="6"/>
      <c r="PZG148" s="6"/>
      <c r="PZH148" s="6"/>
      <c r="PZI148" s="6"/>
      <c r="PZJ148" s="6"/>
      <c r="PZK148" s="6"/>
      <c r="PZL148" s="6"/>
      <c r="PZM148" s="6"/>
      <c r="PZN148" s="6"/>
      <c r="PZO148" s="6"/>
      <c r="PZP148" s="6"/>
      <c r="PZQ148" s="6"/>
      <c r="PZR148" s="6"/>
      <c r="PZS148" s="6"/>
      <c r="PZT148" s="6"/>
      <c r="PZU148" s="6"/>
      <c r="PZV148" s="6"/>
      <c r="PZW148" s="6"/>
      <c r="PZX148" s="6"/>
      <c r="PZY148" s="6"/>
      <c r="PZZ148" s="6"/>
      <c r="QAA148" s="6"/>
      <c r="QAB148" s="6"/>
      <c r="QAC148" s="6"/>
      <c r="QAD148" s="6"/>
      <c r="QAE148" s="6"/>
      <c r="QAF148" s="6"/>
      <c r="QAG148" s="6"/>
      <c r="QAH148" s="6"/>
      <c r="QAI148" s="6"/>
      <c r="QAJ148" s="6"/>
      <c r="QAK148" s="6"/>
      <c r="QAL148" s="6"/>
      <c r="QAM148" s="6"/>
      <c r="QAN148" s="6"/>
      <c r="QAO148" s="6"/>
      <c r="QAP148" s="6"/>
      <c r="QAQ148" s="6"/>
      <c r="QAR148" s="6"/>
      <c r="QAS148" s="6"/>
      <c r="QAT148" s="6"/>
      <c r="QAU148" s="6"/>
      <c r="QAV148" s="6"/>
      <c r="QAW148" s="6"/>
      <c r="QAX148" s="6"/>
      <c r="QAY148" s="6"/>
      <c r="QAZ148" s="6"/>
      <c r="QBA148" s="6"/>
      <c r="QBB148" s="6"/>
      <c r="QBC148" s="6"/>
      <c r="QBD148" s="6"/>
      <c r="QBE148" s="6"/>
      <c r="QBF148" s="6"/>
      <c r="QBG148" s="6"/>
      <c r="QBH148" s="6"/>
      <c r="QBI148" s="6"/>
      <c r="QBJ148" s="6"/>
      <c r="QBK148" s="6"/>
      <c r="QBL148" s="6"/>
      <c r="QBM148" s="6"/>
      <c r="QBN148" s="6"/>
      <c r="QBO148" s="6"/>
      <c r="QBP148" s="6"/>
      <c r="QBQ148" s="6"/>
      <c r="QBR148" s="6"/>
      <c r="QBS148" s="6"/>
      <c r="QBT148" s="6"/>
      <c r="QBU148" s="6"/>
      <c r="QBV148" s="6"/>
      <c r="QBW148" s="6"/>
      <c r="QBX148" s="6"/>
      <c r="QBY148" s="6"/>
      <c r="QBZ148" s="6"/>
      <c r="QCA148" s="6"/>
      <c r="QCB148" s="6"/>
      <c r="QCC148" s="6"/>
      <c r="QCD148" s="6"/>
      <c r="QCE148" s="6"/>
      <c r="QCF148" s="6"/>
      <c r="QCG148" s="6"/>
      <c r="QCH148" s="6"/>
      <c r="QCI148" s="6"/>
      <c r="QCJ148" s="6"/>
      <c r="QCK148" s="6"/>
      <c r="QCL148" s="6"/>
      <c r="QCM148" s="6"/>
      <c r="QCN148" s="6"/>
      <c r="QCO148" s="6"/>
      <c r="QCP148" s="6"/>
      <c r="QCQ148" s="6"/>
      <c r="QCR148" s="6"/>
      <c r="QCS148" s="6"/>
      <c r="QCT148" s="6"/>
      <c r="QCU148" s="6"/>
      <c r="QCV148" s="6"/>
      <c r="QCW148" s="6"/>
      <c r="QCX148" s="6"/>
      <c r="QCY148" s="6"/>
      <c r="QCZ148" s="6"/>
      <c r="QDA148" s="6"/>
      <c r="QDB148" s="6"/>
      <c r="QDC148" s="6"/>
      <c r="QDD148" s="6"/>
      <c r="QDE148" s="6"/>
      <c r="QDF148" s="6"/>
      <c r="QDG148" s="6"/>
      <c r="QDH148" s="6"/>
      <c r="QDI148" s="6"/>
      <c r="QDJ148" s="6"/>
      <c r="QDK148" s="6"/>
      <c r="QDL148" s="6"/>
      <c r="QDM148" s="6"/>
      <c r="QDN148" s="6"/>
      <c r="QDO148" s="6"/>
      <c r="QDP148" s="6"/>
      <c r="QDQ148" s="6"/>
      <c r="QDR148" s="6"/>
      <c r="QDS148" s="6"/>
      <c r="QDT148" s="6"/>
      <c r="QDU148" s="6"/>
      <c r="QDV148" s="6"/>
      <c r="QDW148" s="6"/>
      <c r="QDX148" s="6"/>
      <c r="QDY148" s="6"/>
      <c r="QDZ148" s="6"/>
      <c r="QEA148" s="6"/>
      <c r="QEB148" s="6"/>
      <c r="QEC148" s="6"/>
      <c r="QED148" s="6"/>
      <c r="QEE148" s="6"/>
      <c r="QEF148" s="6"/>
      <c r="QEG148" s="6"/>
      <c r="QEH148" s="6"/>
      <c r="QEI148" s="6"/>
      <c r="QEJ148" s="6"/>
      <c r="QEK148" s="6"/>
      <c r="QEL148" s="6"/>
      <c r="QEM148" s="6"/>
      <c r="QEN148" s="6"/>
      <c r="QEO148" s="6"/>
      <c r="QEP148" s="6"/>
      <c r="QEQ148" s="6"/>
      <c r="QER148" s="6"/>
      <c r="QES148" s="6"/>
      <c r="QET148" s="6"/>
      <c r="QEU148" s="6"/>
      <c r="QEV148" s="6"/>
      <c r="QEW148" s="6"/>
      <c r="QEX148" s="6"/>
      <c r="QEY148" s="6"/>
      <c r="QEZ148" s="6"/>
      <c r="QFA148" s="6"/>
      <c r="QFB148" s="6"/>
      <c r="QFC148" s="6"/>
      <c r="QFD148" s="6"/>
      <c r="QFE148" s="6"/>
      <c r="QFF148" s="6"/>
      <c r="QFG148" s="6"/>
      <c r="QFH148" s="6"/>
      <c r="QFI148" s="6"/>
      <c r="QFJ148" s="6"/>
      <c r="QFK148" s="6"/>
      <c r="QFL148" s="6"/>
      <c r="QFM148" s="6"/>
      <c r="QFN148" s="6"/>
      <c r="QFO148" s="6"/>
      <c r="QFP148" s="6"/>
      <c r="QFQ148" s="6"/>
      <c r="QFR148" s="6"/>
      <c r="QFS148" s="6"/>
      <c r="QFT148" s="6"/>
      <c r="QFU148" s="6"/>
      <c r="QFV148" s="6"/>
      <c r="QFW148" s="6"/>
      <c r="QFX148" s="6"/>
      <c r="QFY148" s="6"/>
      <c r="QFZ148" s="6"/>
      <c r="QGA148" s="6"/>
      <c r="QGB148" s="6"/>
      <c r="QGC148" s="6"/>
      <c r="QGD148" s="6"/>
      <c r="QGE148" s="6"/>
      <c r="QGF148" s="6"/>
      <c r="QGG148" s="6"/>
      <c r="QGH148" s="6"/>
      <c r="QGI148" s="6"/>
      <c r="QGJ148" s="6"/>
      <c r="QGK148" s="6"/>
      <c r="QGL148" s="6"/>
      <c r="QGM148" s="6"/>
      <c r="QGN148" s="6"/>
      <c r="QGO148" s="6"/>
      <c r="QGP148" s="6"/>
      <c r="QGQ148" s="6"/>
      <c r="QGR148" s="6"/>
      <c r="QGS148" s="6"/>
      <c r="QGT148" s="6"/>
      <c r="QGU148" s="6"/>
      <c r="QGV148" s="6"/>
      <c r="QGW148" s="6"/>
      <c r="QGX148" s="6"/>
      <c r="QGY148" s="6"/>
      <c r="QGZ148" s="6"/>
      <c r="QHA148" s="6"/>
      <c r="QHB148" s="6"/>
      <c r="QHC148" s="6"/>
      <c r="QHD148" s="6"/>
      <c r="QHE148" s="6"/>
      <c r="QHF148" s="6"/>
      <c r="QHG148" s="6"/>
      <c r="QHH148" s="6"/>
      <c r="QHI148" s="6"/>
      <c r="QHJ148" s="6"/>
      <c r="QHK148" s="6"/>
      <c r="QHL148" s="6"/>
      <c r="QHM148" s="6"/>
      <c r="QHN148" s="6"/>
      <c r="QHO148" s="6"/>
      <c r="QHP148" s="6"/>
      <c r="QHQ148" s="6"/>
      <c r="QHR148" s="6"/>
      <c r="QHS148" s="6"/>
      <c r="QHT148" s="6"/>
      <c r="QHU148" s="6"/>
      <c r="QHV148" s="6"/>
      <c r="QHW148" s="6"/>
      <c r="QHX148" s="6"/>
      <c r="QHY148" s="6"/>
      <c r="QHZ148" s="6"/>
      <c r="QIA148" s="6"/>
      <c r="QIB148" s="6"/>
      <c r="QIC148" s="6"/>
      <c r="QID148" s="6"/>
      <c r="QIE148" s="6"/>
      <c r="QIF148" s="6"/>
      <c r="QIG148" s="6"/>
      <c r="QIH148" s="6"/>
      <c r="QII148" s="6"/>
      <c r="QIJ148" s="6"/>
      <c r="QIK148" s="6"/>
      <c r="QIL148" s="6"/>
      <c r="QIM148" s="6"/>
      <c r="QIN148" s="6"/>
      <c r="QIO148" s="6"/>
      <c r="QIP148" s="6"/>
      <c r="QIQ148" s="6"/>
      <c r="QIR148" s="6"/>
      <c r="QIS148" s="6"/>
      <c r="QIT148" s="6"/>
      <c r="QIU148" s="6"/>
      <c r="QIV148" s="6"/>
      <c r="QIW148" s="6"/>
      <c r="QIX148" s="6"/>
      <c r="QIY148" s="6"/>
      <c r="QIZ148" s="6"/>
      <c r="QJA148" s="6"/>
      <c r="QJB148" s="6"/>
      <c r="QJC148" s="6"/>
      <c r="QJD148" s="6"/>
      <c r="QJE148" s="6"/>
      <c r="QJF148" s="6"/>
      <c r="QJG148" s="6"/>
      <c r="QJH148" s="6"/>
      <c r="QJI148" s="6"/>
      <c r="QJJ148" s="6"/>
      <c r="QJK148" s="6"/>
      <c r="QJL148" s="6"/>
      <c r="QJM148" s="6"/>
      <c r="QJN148" s="6"/>
      <c r="QJO148" s="6"/>
      <c r="QJP148" s="6"/>
      <c r="QJQ148" s="6"/>
      <c r="QJR148" s="6"/>
      <c r="QJS148" s="6"/>
      <c r="QJT148" s="6"/>
      <c r="QJU148" s="6"/>
      <c r="QJV148" s="6"/>
      <c r="QJW148" s="6"/>
      <c r="QJX148" s="6"/>
      <c r="QJY148" s="6"/>
      <c r="QJZ148" s="6"/>
      <c r="QKA148" s="6"/>
      <c r="QKB148" s="6"/>
      <c r="QKC148" s="6"/>
      <c r="QKD148" s="6"/>
      <c r="QKE148" s="6"/>
      <c r="QKF148" s="6"/>
      <c r="QKG148" s="6"/>
      <c r="QKH148" s="6"/>
      <c r="QKI148" s="6"/>
      <c r="QKJ148" s="6"/>
      <c r="QKK148" s="6"/>
      <c r="QKL148" s="6"/>
      <c r="QKM148" s="6"/>
      <c r="QKN148" s="6"/>
      <c r="QKO148" s="6"/>
      <c r="QKP148" s="6"/>
      <c r="QKQ148" s="6"/>
      <c r="QKR148" s="6"/>
      <c r="QKS148" s="6"/>
      <c r="QKT148" s="6"/>
      <c r="QKU148" s="6"/>
      <c r="QKV148" s="6"/>
      <c r="QKW148" s="6"/>
      <c r="QKX148" s="6"/>
      <c r="QKY148" s="6"/>
      <c r="QKZ148" s="6"/>
      <c r="QLA148" s="6"/>
      <c r="QLB148" s="6"/>
      <c r="QLC148" s="6"/>
      <c r="QLD148" s="6"/>
      <c r="QLE148" s="6"/>
      <c r="QLF148" s="6"/>
      <c r="QLG148" s="6"/>
      <c r="QLH148" s="6"/>
      <c r="QLI148" s="6"/>
      <c r="QLJ148" s="6"/>
      <c r="QLK148" s="6"/>
      <c r="QLL148" s="6"/>
      <c r="QLM148" s="6"/>
      <c r="QLN148" s="6"/>
      <c r="QLO148" s="6"/>
      <c r="QLP148" s="6"/>
      <c r="QLQ148" s="6"/>
      <c r="QLR148" s="6"/>
      <c r="QLS148" s="6"/>
      <c r="QLT148" s="6"/>
      <c r="QLU148" s="6"/>
      <c r="QLV148" s="6"/>
      <c r="QLW148" s="6"/>
      <c r="QLX148" s="6"/>
      <c r="QLY148" s="6"/>
      <c r="QLZ148" s="6"/>
      <c r="QMA148" s="6"/>
      <c r="QMB148" s="6"/>
      <c r="QMC148" s="6"/>
      <c r="QMD148" s="6"/>
      <c r="QME148" s="6"/>
      <c r="QMF148" s="6"/>
      <c r="QMG148" s="6"/>
      <c r="QMH148" s="6"/>
      <c r="QMI148" s="6"/>
      <c r="QMJ148" s="6"/>
      <c r="QMK148" s="6"/>
      <c r="QML148" s="6"/>
      <c r="QMM148" s="6"/>
      <c r="QMN148" s="6"/>
      <c r="QMO148" s="6"/>
      <c r="QMP148" s="6"/>
      <c r="QMQ148" s="6"/>
      <c r="QMR148" s="6"/>
      <c r="QMS148" s="6"/>
      <c r="QMT148" s="6"/>
      <c r="QMU148" s="6"/>
      <c r="QMV148" s="6"/>
      <c r="QMW148" s="6"/>
      <c r="QMX148" s="6"/>
      <c r="QMY148" s="6"/>
      <c r="QMZ148" s="6"/>
      <c r="QNA148" s="6"/>
      <c r="QNB148" s="6"/>
      <c r="QNC148" s="6"/>
      <c r="QND148" s="6"/>
      <c r="QNE148" s="6"/>
      <c r="QNF148" s="6"/>
      <c r="QNG148" s="6"/>
      <c r="QNH148" s="6"/>
      <c r="QNI148" s="6"/>
      <c r="QNJ148" s="6"/>
      <c r="QNK148" s="6"/>
      <c r="QNL148" s="6"/>
      <c r="QNM148" s="6"/>
      <c r="QNN148" s="6"/>
      <c r="QNO148" s="6"/>
      <c r="QNP148" s="6"/>
      <c r="QNQ148" s="6"/>
      <c r="QNR148" s="6"/>
      <c r="QNS148" s="6"/>
      <c r="QNT148" s="6"/>
      <c r="QNU148" s="6"/>
      <c r="QNV148" s="6"/>
      <c r="QNW148" s="6"/>
      <c r="QNX148" s="6"/>
      <c r="QNY148" s="6"/>
      <c r="QNZ148" s="6"/>
      <c r="QOA148" s="6"/>
      <c r="QOB148" s="6"/>
      <c r="QOC148" s="6"/>
      <c r="QOD148" s="6"/>
      <c r="QOE148" s="6"/>
      <c r="QOF148" s="6"/>
      <c r="QOG148" s="6"/>
      <c r="QOH148" s="6"/>
      <c r="QOI148" s="6"/>
      <c r="QOJ148" s="6"/>
      <c r="QOK148" s="6"/>
      <c r="QOL148" s="6"/>
      <c r="QOM148" s="6"/>
      <c r="QON148" s="6"/>
      <c r="QOO148" s="6"/>
      <c r="QOP148" s="6"/>
      <c r="QOQ148" s="6"/>
      <c r="QOR148" s="6"/>
      <c r="QOS148" s="6"/>
      <c r="QOT148" s="6"/>
      <c r="QOU148" s="6"/>
      <c r="QOV148" s="6"/>
      <c r="QOW148" s="6"/>
      <c r="QOX148" s="6"/>
      <c r="QOY148" s="6"/>
      <c r="QOZ148" s="6"/>
      <c r="QPA148" s="6"/>
      <c r="QPB148" s="6"/>
      <c r="QPC148" s="6"/>
      <c r="QPD148" s="6"/>
      <c r="QPE148" s="6"/>
      <c r="QPF148" s="6"/>
      <c r="QPG148" s="6"/>
      <c r="QPH148" s="6"/>
      <c r="QPI148" s="6"/>
      <c r="QPJ148" s="6"/>
      <c r="QPK148" s="6"/>
      <c r="QPL148" s="6"/>
      <c r="QPM148" s="6"/>
      <c r="QPN148" s="6"/>
      <c r="QPO148" s="6"/>
      <c r="QPP148" s="6"/>
      <c r="QPQ148" s="6"/>
      <c r="QPR148" s="6"/>
      <c r="QPS148" s="6"/>
      <c r="QPT148" s="6"/>
      <c r="QPU148" s="6"/>
      <c r="QPV148" s="6"/>
      <c r="QPW148" s="6"/>
      <c r="QPX148" s="6"/>
      <c r="QPY148" s="6"/>
      <c r="QPZ148" s="6"/>
      <c r="QQA148" s="6"/>
      <c r="QQB148" s="6"/>
      <c r="QQC148" s="6"/>
      <c r="QQD148" s="6"/>
      <c r="QQE148" s="6"/>
      <c r="QQF148" s="6"/>
      <c r="QQG148" s="6"/>
      <c r="QQH148" s="6"/>
      <c r="QQI148" s="6"/>
      <c r="QQJ148" s="6"/>
      <c r="QQK148" s="6"/>
      <c r="QQL148" s="6"/>
      <c r="QQM148" s="6"/>
      <c r="QQN148" s="6"/>
      <c r="QQO148" s="6"/>
      <c r="QQP148" s="6"/>
      <c r="QQQ148" s="6"/>
      <c r="QQR148" s="6"/>
      <c r="QQS148" s="6"/>
      <c r="QQT148" s="6"/>
      <c r="QQU148" s="6"/>
      <c r="QQV148" s="6"/>
      <c r="QQW148" s="6"/>
      <c r="QQX148" s="6"/>
      <c r="QQY148" s="6"/>
      <c r="QQZ148" s="6"/>
      <c r="QRA148" s="6"/>
      <c r="QRB148" s="6"/>
      <c r="QRC148" s="6"/>
      <c r="QRD148" s="6"/>
      <c r="QRE148" s="6"/>
      <c r="QRF148" s="6"/>
      <c r="QRG148" s="6"/>
      <c r="QRH148" s="6"/>
      <c r="QRI148" s="6"/>
      <c r="QRJ148" s="6"/>
      <c r="QRK148" s="6"/>
      <c r="QRL148" s="6"/>
      <c r="QRM148" s="6"/>
      <c r="QRN148" s="6"/>
      <c r="QRO148" s="6"/>
      <c r="QRP148" s="6"/>
      <c r="QRQ148" s="6"/>
      <c r="QRR148" s="6"/>
      <c r="QRS148" s="6"/>
      <c r="QRT148" s="6"/>
      <c r="QRU148" s="6"/>
      <c r="QRV148" s="6"/>
      <c r="QRW148" s="6"/>
      <c r="QRX148" s="6"/>
      <c r="QRY148" s="6"/>
      <c r="QRZ148" s="6"/>
      <c r="QSA148" s="6"/>
      <c r="QSB148" s="6"/>
      <c r="QSC148" s="6"/>
      <c r="QSD148" s="6"/>
      <c r="QSE148" s="6"/>
      <c r="QSF148" s="6"/>
      <c r="QSG148" s="6"/>
      <c r="QSH148" s="6"/>
      <c r="QSI148" s="6"/>
      <c r="QSJ148" s="6"/>
      <c r="QSK148" s="6"/>
      <c r="QSL148" s="6"/>
      <c r="QSM148" s="6"/>
      <c r="QSN148" s="6"/>
      <c r="QSO148" s="6"/>
      <c r="QSP148" s="6"/>
      <c r="QSQ148" s="6"/>
      <c r="QSR148" s="6"/>
      <c r="QSS148" s="6"/>
      <c r="QST148" s="6"/>
      <c r="QSU148" s="6"/>
      <c r="QSV148" s="6"/>
      <c r="QSW148" s="6"/>
      <c r="QSX148" s="6"/>
      <c r="QSY148" s="6"/>
      <c r="QSZ148" s="6"/>
      <c r="QTA148" s="6"/>
      <c r="QTB148" s="6"/>
      <c r="QTC148" s="6"/>
      <c r="QTD148" s="6"/>
      <c r="QTE148" s="6"/>
      <c r="QTF148" s="6"/>
      <c r="QTG148" s="6"/>
      <c r="QTH148" s="6"/>
      <c r="QTI148" s="6"/>
      <c r="QTJ148" s="6"/>
      <c r="QTK148" s="6"/>
      <c r="QTL148" s="6"/>
      <c r="QTM148" s="6"/>
      <c r="QTN148" s="6"/>
      <c r="QTO148" s="6"/>
      <c r="QTP148" s="6"/>
      <c r="QTQ148" s="6"/>
      <c r="QTR148" s="6"/>
      <c r="QTS148" s="6"/>
      <c r="QTT148" s="6"/>
      <c r="QTU148" s="6"/>
      <c r="QTV148" s="6"/>
      <c r="QTW148" s="6"/>
      <c r="QTX148" s="6"/>
      <c r="QTY148" s="6"/>
      <c r="QTZ148" s="6"/>
      <c r="QUA148" s="6"/>
      <c r="QUB148" s="6"/>
      <c r="QUC148" s="6"/>
      <c r="QUD148" s="6"/>
      <c r="QUE148" s="6"/>
      <c r="QUF148" s="6"/>
      <c r="QUG148" s="6"/>
      <c r="QUH148" s="6"/>
      <c r="QUI148" s="6"/>
      <c r="QUJ148" s="6"/>
      <c r="QUK148" s="6"/>
      <c r="QUL148" s="6"/>
      <c r="QUM148" s="6"/>
      <c r="QUN148" s="6"/>
      <c r="QUO148" s="6"/>
      <c r="QUP148" s="6"/>
      <c r="QUQ148" s="6"/>
      <c r="QUR148" s="6"/>
      <c r="QUS148" s="6"/>
      <c r="QUT148" s="6"/>
      <c r="QUU148" s="6"/>
      <c r="QUV148" s="6"/>
      <c r="QUW148" s="6"/>
      <c r="QUX148" s="6"/>
      <c r="QUY148" s="6"/>
      <c r="QUZ148" s="6"/>
      <c r="QVA148" s="6"/>
      <c r="QVB148" s="6"/>
      <c r="QVC148" s="6"/>
      <c r="QVD148" s="6"/>
      <c r="QVE148" s="6"/>
      <c r="QVF148" s="6"/>
      <c r="QVG148" s="6"/>
      <c r="QVH148" s="6"/>
      <c r="QVI148" s="6"/>
      <c r="QVJ148" s="6"/>
      <c r="QVK148" s="6"/>
      <c r="QVL148" s="6"/>
      <c r="QVM148" s="6"/>
      <c r="QVN148" s="6"/>
      <c r="QVO148" s="6"/>
      <c r="QVP148" s="6"/>
      <c r="QVQ148" s="6"/>
      <c r="QVR148" s="6"/>
      <c r="QVS148" s="6"/>
      <c r="QVT148" s="6"/>
      <c r="QVU148" s="6"/>
      <c r="QVV148" s="6"/>
      <c r="QVW148" s="6"/>
      <c r="QVX148" s="6"/>
      <c r="QVY148" s="6"/>
      <c r="QVZ148" s="6"/>
      <c r="QWA148" s="6"/>
      <c r="QWB148" s="6"/>
      <c r="QWC148" s="6"/>
      <c r="QWD148" s="6"/>
      <c r="QWE148" s="6"/>
      <c r="QWF148" s="6"/>
      <c r="QWG148" s="6"/>
      <c r="QWH148" s="6"/>
      <c r="QWI148" s="6"/>
      <c r="QWJ148" s="6"/>
      <c r="QWK148" s="6"/>
      <c r="QWL148" s="6"/>
      <c r="QWM148" s="6"/>
      <c r="QWN148" s="6"/>
      <c r="QWO148" s="6"/>
      <c r="QWP148" s="6"/>
      <c r="QWQ148" s="6"/>
      <c r="QWR148" s="6"/>
      <c r="QWS148" s="6"/>
      <c r="QWT148" s="6"/>
      <c r="QWU148" s="6"/>
      <c r="QWV148" s="6"/>
      <c r="QWW148" s="6"/>
      <c r="QWX148" s="6"/>
      <c r="QWY148" s="6"/>
      <c r="QWZ148" s="6"/>
      <c r="QXA148" s="6"/>
      <c r="QXB148" s="6"/>
      <c r="QXC148" s="6"/>
      <c r="QXD148" s="6"/>
      <c r="QXE148" s="6"/>
      <c r="QXF148" s="6"/>
      <c r="QXG148" s="6"/>
      <c r="QXH148" s="6"/>
      <c r="QXI148" s="6"/>
      <c r="QXJ148" s="6"/>
      <c r="QXK148" s="6"/>
      <c r="QXL148" s="6"/>
      <c r="QXM148" s="6"/>
      <c r="QXN148" s="6"/>
      <c r="QXO148" s="6"/>
      <c r="QXP148" s="6"/>
      <c r="QXQ148" s="6"/>
      <c r="QXR148" s="6"/>
      <c r="QXS148" s="6"/>
      <c r="QXT148" s="6"/>
      <c r="QXU148" s="6"/>
      <c r="QXV148" s="6"/>
      <c r="QXW148" s="6"/>
      <c r="QXX148" s="6"/>
      <c r="QXY148" s="6"/>
      <c r="QXZ148" s="6"/>
      <c r="QYA148" s="6"/>
      <c r="QYB148" s="6"/>
      <c r="QYC148" s="6"/>
      <c r="QYD148" s="6"/>
      <c r="QYE148" s="6"/>
      <c r="QYF148" s="6"/>
      <c r="QYG148" s="6"/>
      <c r="QYH148" s="6"/>
      <c r="QYI148" s="6"/>
      <c r="QYJ148" s="6"/>
      <c r="QYK148" s="6"/>
      <c r="QYL148" s="6"/>
      <c r="QYM148" s="6"/>
      <c r="QYN148" s="6"/>
      <c r="QYO148" s="6"/>
      <c r="QYP148" s="6"/>
      <c r="QYQ148" s="6"/>
      <c r="QYR148" s="6"/>
      <c r="QYS148" s="6"/>
      <c r="QYT148" s="6"/>
      <c r="QYU148" s="6"/>
      <c r="QYV148" s="6"/>
      <c r="QYW148" s="6"/>
      <c r="QYX148" s="6"/>
      <c r="QYY148" s="6"/>
      <c r="QYZ148" s="6"/>
      <c r="QZA148" s="6"/>
      <c r="QZB148" s="6"/>
      <c r="QZC148" s="6"/>
      <c r="QZD148" s="6"/>
      <c r="QZE148" s="6"/>
      <c r="QZF148" s="6"/>
      <c r="QZG148" s="6"/>
      <c r="QZH148" s="6"/>
      <c r="QZI148" s="6"/>
      <c r="QZJ148" s="6"/>
      <c r="QZK148" s="6"/>
      <c r="QZL148" s="6"/>
      <c r="QZM148" s="6"/>
      <c r="QZN148" s="6"/>
      <c r="QZO148" s="6"/>
      <c r="QZP148" s="6"/>
      <c r="QZQ148" s="6"/>
      <c r="QZR148" s="6"/>
      <c r="QZS148" s="6"/>
      <c r="QZT148" s="6"/>
      <c r="QZU148" s="6"/>
      <c r="QZV148" s="6"/>
      <c r="QZW148" s="6"/>
      <c r="QZX148" s="6"/>
      <c r="QZY148" s="6"/>
      <c r="QZZ148" s="6"/>
      <c r="RAA148" s="6"/>
      <c r="RAB148" s="6"/>
      <c r="RAC148" s="6"/>
      <c r="RAD148" s="6"/>
      <c r="RAE148" s="6"/>
      <c r="RAF148" s="6"/>
      <c r="RAG148" s="6"/>
      <c r="RAH148" s="6"/>
      <c r="RAI148" s="6"/>
      <c r="RAJ148" s="6"/>
      <c r="RAK148" s="6"/>
      <c r="RAL148" s="6"/>
      <c r="RAM148" s="6"/>
      <c r="RAN148" s="6"/>
      <c r="RAO148" s="6"/>
      <c r="RAP148" s="6"/>
      <c r="RAQ148" s="6"/>
      <c r="RAR148" s="6"/>
      <c r="RAS148" s="6"/>
      <c r="RAT148" s="6"/>
      <c r="RAU148" s="6"/>
      <c r="RAV148" s="6"/>
      <c r="RAW148" s="6"/>
      <c r="RAX148" s="6"/>
      <c r="RAY148" s="6"/>
      <c r="RAZ148" s="6"/>
      <c r="RBA148" s="6"/>
      <c r="RBB148" s="6"/>
      <c r="RBC148" s="6"/>
      <c r="RBD148" s="6"/>
      <c r="RBE148" s="6"/>
      <c r="RBF148" s="6"/>
      <c r="RBG148" s="6"/>
      <c r="RBH148" s="6"/>
      <c r="RBI148" s="6"/>
      <c r="RBJ148" s="6"/>
      <c r="RBK148" s="6"/>
      <c r="RBL148" s="6"/>
      <c r="RBM148" s="6"/>
      <c r="RBN148" s="6"/>
      <c r="RBO148" s="6"/>
      <c r="RBP148" s="6"/>
      <c r="RBQ148" s="6"/>
      <c r="RBR148" s="6"/>
      <c r="RBS148" s="6"/>
      <c r="RBT148" s="6"/>
      <c r="RBU148" s="6"/>
      <c r="RBV148" s="6"/>
      <c r="RBW148" s="6"/>
      <c r="RBX148" s="6"/>
      <c r="RBY148" s="6"/>
      <c r="RBZ148" s="6"/>
      <c r="RCA148" s="6"/>
      <c r="RCB148" s="6"/>
      <c r="RCC148" s="6"/>
      <c r="RCD148" s="6"/>
      <c r="RCE148" s="6"/>
      <c r="RCF148" s="6"/>
      <c r="RCG148" s="6"/>
      <c r="RCH148" s="6"/>
      <c r="RCI148" s="6"/>
      <c r="RCJ148" s="6"/>
      <c r="RCK148" s="6"/>
      <c r="RCL148" s="6"/>
      <c r="RCM148" s="6"/>
      <c r="RCN148" s="6"/>
      <c r="RCO148" s="6"/>
      <c r="RCP148" s="6"/>
      <c r="RCQ148" s="6"/>
      <c r="RCR148" s="6"/>
      <c r="RCS148" s="6"/>
      <c r="RCT148" s="6"/>
      <c r="RCU148" s="6"/>
      <c r="RCV148" s="6"/>
      <c r="RCW148" s="6"/>
      <c r="RCX148" s="6"/>
      <c r="RCY148" s="6"/>
      <c r="RCZ148" s="6"/>
      <c r="RDA148" s="6"/>
      <c r="RDB148" s="6"/>
      <c r="RDC148" s="6"/>
      <c r="RDD148" s="6"/>
      <c r="RDE148" s="6"/>
      <c r="RDF148" s="6"/>
      <c r="RDG148" s="6"/>
      <c r="RDH148" s="6"/>
      <c r="RDI148" s="6"/>
      <c r="RDJ148" s="6"/>
      <c r="RDK148" s="6"/>
      <c r="RDL148" s="6"/>
      <c r="RDM148" s="6"/>
      <c r="RDN148" s="6"/>
      <c r="RDO148" s="6"/>
      <c r="RDP148" s="6"/>
      <c r="RDQ148" s="6"/>
      <c r="RDR148" s="6"/>
      <c r="RDS148" s="6"/>
      <c r="RDT148" s="6"/>
      <c r="RDU148" s="6"/>
      <c r="RDV148" s="6"/>
      <c r="RDW148" s="6"/>
      <c r="RDX148" s="6"/>
      <c r="RDY148" s="6"/>
      <c r="RDZ148" s="6"/>
      <c r="REA148" s="6"/>
      <c r="REB148" s="6"/>
      <c r="REC148" s="6"/>
      <c r="RED148" s="6"/>
      <c r="REE148" s="6"/>
      <c r="REF148" s="6"/>
      <c r="REG148" s="6"/>
      <c r="REH148" s="6"/>
      <c r="REI148" s="6"/>
      <c r="REJ148" s="6"/>
      <c r="REK148" s="6"/>
      <c r="REL148" s="6"/>
      <c r="REM148" s="6"/>
      <c r="REN148" s="6"/>
      <c r="REO148" s="6"/>
      <c r="REP148" s="6"/>
      <c r="REQ148" s="6"/>
      <c r="RER148" s="6"/>
      <c r="RES148" s="6"/>
      <c r="RET148" s="6"/>
      <c r="REU148" s="6"/>
      <c r="REV148" s="6"/>
      <c r="REW148" s="6"/>
      <c r="REX148" s="6"/>
      <c r="REY148" s="6"/>
      <c r="REZ148" s="6"/>
      <c r="RFA148" s="6"/>
      <c r="RFB148" s="6"/>
      <c r="RFC148" s="6"/>
      <c r="RFD148" s="6"/>
      <c r="RFE148" s="6"/>
      <c r="RFF148" s="6"/>
      <c r="RFG148" s="6"/>
      <c r="RFH148" s="6"/>
      <c r="RFI148" s="6"/>
      <c r="RFJ148" s="6"/>
      <c r="RFK148" s="6"/>
      <c r="RFL148" s="6"/>
      <c r="RFM148" s="6"/>
      <c r="RFN148" s="6"/>
      <c r="RFO148" s="6"/>
      <c r="RFP148" s="6"/>
      <c r="RFQ148" s="6"/>
      <c r="RFR148" s="6"/>
      <c r="RFS148" s="6"/>
      <c r="RFT148" s="6"/>
      <c r="RFU148" s="6"/>
      <c r="RFV148" s="6"/>
      <c r="RFW148" s="6"/>
      <c r="RFX148" s="6"/>
      <c r="RFY148" s="6"/>
      <c r="RFZ148" s="6"/>
      <c r="RGA148" s="6"/>
      <c r="RGB148" s="6"/>
      <c r="RGC148" s="6"/>
      <c r="RGD148" s="6"/>
      <c r="RGE148" s="6"/>
      <c r="RGF148" s="6"/>
      <c r="RGG148" s="6"/>
      <c r="RGH148" s="6"/>
      <c r="RGI148" s="6"/>
      <c r="RGJ148" s="6"/>
      <c r="RGK148" s="6"/>
      <c r="RGL148" s="6"/>
      <c r="RGM148" s="6"/>
      <c r="RGN148" s="6"/>
      <c r="RGO148" s="6"/>
      <c r="RGP148" s="6"/>
      <c r="RGQ148" s="6"/>
      <c r="RGR148" s="6"/>
      <c r="RGS148" s="6"/>
      <c r="RGT148" s="6"/>
      <c r="RGU148" s="6"/>
      <c r="RGV148" s="6"/>
      <c r="RGW148" s="6"/>
      <c r="RGX148" s="6"/>
      <c r="RGY148" s="6"/>
      <c r="RGZ148" s="6"/>
      <c r="RHA148" s="6"/>
      <c r="RHB148" s="6"/>
      <c r="RHC148" s="6"/>
      <c r="RHD148" s="6"/>
      <c r="RHE148" s="6"/>
      <c r="RHF148" s="6"/>
      <c r="RHG148" s="6"/>
      <c r="RHH148" s="6"/>
      <c r="RHI148" s="6"/>
      <c r="RHJ148" s="6"/>
      <c r="RHK148" s="6"/>
      <c r="RHL148" s="6"/>
      <c r="RHM148" s="6"/>
      <c r="RHN148" s="6"/>
      <c r="RHO148" s="6"/>
      <c r="RHP148" s="6"/>
      <c r="RHQ148" s="6"/>
      <c r="RHR148" s="6"/>
      <c r="RHS148" s="6"/>
      <c r="RHT148" s="6"/>
      <c r="RHU148" s="6"/>
      <c r="RHV148" s="6"/>
      <c r="RHW148" s="6"/>
      <c r="RHX148" s="6"/>
      <c r="RHY148" s="6"/>
      <c r="RHZ148" s="6"/>
      <c r="RIA148" s="6"/>
      <c r="RIB148" s="6"/>
      <c r="RIC148" s="6"/>
      <c r="RID148" s="6"/>
      <c r="RIE148" s="6"/>
      <c r="RIF148" s="6"/>
      <c r="RIG148" s="6"/>
      <c r="RIH148" s="6"/>
      <c r="RII148" s="6"/>
      <c r="RIJ148" s="6"/>
      <c r="RIK148" s="6"/>
      <c r="RIL148" s="6"/>
      <c r="RIM148" s="6"/>
      <c r="RIN148" s="6"/>
      <c r="RIO148" s="6"/>
      <c r="RIP148" s="6"/>
      <c r="RIQ148" s="6"/>
      <c r="RIR148" s="6"/>
      <c r="RIS148" s="6"/>
      <c r="RIT148" s="6"/>
      <c r="RIU148" s="6"/>
      <c r="RIV148" s="6"/>
      <c r="RIW148" s="6"/>
      <c r="RIX148" s="6"/>
      <c r="RIY148" s="6"/>
      <c r="RIZ148" s="6"/>
      <c r="RJA148" s="6"/>
      <c r="RJB148" s="6"/>
      <c r="RJC148" s="6"/>
      <c r="RJD148" s="6"/>
      <c r="RJE148" s="6"/>
      <c r="RJF148" s="6"/>
      <c r="RJG148" s="6"/>
      <c r="RJH148" s="6"/>
      <c r="RJI148" s="6"/>
      <c r="RJJ148" s="6"/>
      <c r="RJK148" s="6"/>
      <c r="RJL148" s="6"/>
      <c r="RJM148" s="6"/>
      <c r="RJN148" s="6"/>
      <c r="RJO148" s="6"/>
      <c r="RJP148" s="6"/>
      <c r="RJQ148" s="6"/>
      <c r="RJR148" s="6"/>
      <c r="RJS148" s="6"/>
      <c r="RJT148" s="6"/>
      <c r="RJU148" s="6"/>
      <c r="RJV148" s="6"/>
      <c r="RJW148" s="6"/>
      <c r="RJX148" s="6"/>
      <c r="RJY148" s="6"/>
      <c r="RJZ148" s="6"/>
      <c r="RKA148" s="6"/>
      <c r="RKB148" s="6"/>
      <c r="RKC148" s="6"/>
      <c r="RKD148" s="6"/>
      <c r="RKE148" s="6"/>
      <c r="RKF148" s="6"/>
      <c r="RKG148" s="6"/>
      <c r="RKH148" s="6"/>
      <c r="RKI148" s="6"/>
      <c r="RKJ148" s="6"/>
      <c r="RKK148" s="6"/>
      <c r="RKL148" s="6"/>
      <c r="RKM148" s="6"/>
      <c r="RKN148" s="6"/>
      <c r="RKO148" s="6"/>
      <c r="RKP148" s="6"/>
      <c r="RKQ148" s="6"/>
      <c r="RKR148" s="6"/>
      <c r="RKS148" s="6"/>
      <c r="RKT148" s="6"/>
      <c r="RKU148" s="6"/>
      <c r="RKV148" s="6"/>
      <c r="RKW148" s="6"/>
      <c r="RKX148" s="6"/>
      <c r="RKY148" s="6"/>
      <c r="RKZ148" s="6"/>
      <c r="RLA148" s="6"/>
      <c r="RLB148" s="6"/>
      <c r="RLC148" s="6"/>
      <c r="RLD148" s="6"/>
      <c r="RLE148" s="6"/>
      <c r="RLF148" s="6"/>
      <c r="RLG148" s="6"/>
      <c r="RLH148" s="6"/>
      <c r="RLI148" s="6"/>
      <c r="RLJ148" s="6"/>
      <c r="RLK148" s="6"/>
      <c r="RLL148" s="6"/>
      <c r="RLM148" s="6"/>
      <c r="RLN148" s="6"/>
      <c r="RLO148" s="6"/>
      <c r="RLP148" s="6"/>
      <c r="RLQ148" s="6"/>
      <c r="RLR148" s="6"/>
      <c r="RLS148" s="6"/>
      <c r="RLT148" s="6"/>
      <c r="RLU148" s="6"/>
      <c r="RLV148" s="6"/>
      <c r="RLW148" s="6"/>
      <c r="RLX148" s="6"/>
      <c r="RLY148" s="6"/>
      <c r="RLZ148" s="6"/>
      <c r="RMA148" s="6"/>
      <c r="RMB148" s="6"/>
      <c r="RMC148" s="6"/>
      <c r="RMD148" s="6"/>
      <c r="RME148" s="6"/>
      <c r="RMF148" s="6"/>
      <c r="RMG148" s="6"/>
      <c r="RMH148" s="6"/>
      <c r="RMI148" s="6"/>
      <c r="RMJ148" s="6"/>
      <c r="RMK148" s="6"/>
      <c r="RML148" s="6"/>
      <c r="RMM148" s="6"/>
      <c r="RMN148" s="6"/>
      <c r="RMO148" s="6"/>
      <c r="RMP148" s="6"/>
      <c r="RMQ148" s="6"/>
      <c r="RMR148" s="6"/>
      <c r="RMS148" s="6"/>
      <c r="RMT148" s="6"/>
      <c r="RMU148" s="6"/>
      <c r="RMV148" s="6"/>
      <c r="RMW148" s="6"/>
      <c r="RMX148" s="6"/>
      <c r="RMY148" s="6"/>
      <c r="RMZ148" s="6"/>
      <c r="RNA148" s="6"/>
      <c r="RNB148" s="6"/>
      <c r="RNC148" s="6"/>
      <c r="RND148" s="6"/>
      <c r="RNE148" s="6"/>
      <c r="RNF148" s="6"/>
      <c r="RNG148" s="6"/>
      <c r="RNH148" s="6"/>
      <c r="RNI148" s="6"/>
      <c r="RNJ148" s="6"/>
      <c r="RNK148" s="6"/>
      <c r="RNL148" s="6"/>
      <c r="RNM148" s="6"/>
      <c r="RNN148" s="6"/>
      <c r="RNO148" s="6"/>
      <c r="RNP148" s="6"/>
      <c r="RNQ148" s="6"/>
      <c r="RNR148" s="6"/>
      <c r="RNS148" s="6"/>
      <c r="RNT148" s="6"/>
      <c r="RNU148" s="6"/>
      <c r="RNV148" s="6"/>
      <c r="RNW148" s="6"/>
      <c r="RNX148" s="6"/>
      <c r="RNY148" s="6"/>
      <c r="RNZ148" s="6"/>
      <c r="ROA148" s="6"/>
      <c r="ROB148" s="6"/>
      <c r="ROC148" s="6"/>
      <c r="ROD148" s="6"/>
      <c r="ROE148" s="6"/>
      <c r="ROF148" s="6"/>
      <c r="ROG148" s="6"/>
      <c r="ROH148" s="6"/>
      <c r="ROI148" s="6"/>
      <c r="ROJ148" s="6"/>
      <c r="ROK148" s="6"/>
      <c r="ROL148" s="6"/>
      <c r="ROM148" s="6"/>
      <c r="RON148" s="6"/>
      <c r="ROO148" s="6"/>
      <c r="ROP148" s="6"/>
      <c r="ROQ148" s="6"/>
      <c r="ROR148" s="6"/>
      <c r="ROS148" s="6"/>
      <c r="ROT148" s="6"/>
      <c r="ROU148" s="6"/>
      <c r="ROV148" s="6"/>
      <c r="ROW148" s="6"/>
      <c r="ROX148" s="6"/>
      <c r="ROY148" s="6"/>
      <c r="ROZ148" s="6"/>
      <c r="RPA148" s="6"/>
      <c r="RPB148" s="6"/>
      <c r="RPC148" s="6"/>
      <c r="RPD148" s="6"/>
      <c r="RPE148" s="6"/>
      <c r="RPF148" s="6"/>
      <c r="RPG148" s="6"/>
      <c r="RPH148" s="6"/>
      <c r="RPI148" s="6"/>
      <c r="RPJ148" s="6"/>
      <c r="RPK148" s="6"/>
      <c r="RPL148" s="6"/>
      <c r="RPM148" s="6"/>
      <c r="RPN148" s="6"/>
      <c r="RPO148" s="6"/>
      <c r="RPP148" s="6"/>
      <c r="RPQ148" s="6"/>
      <c r="RPR148" s="6"/>
      <c r="RPS148" s="6"/>
      <c r="RPT148" s="6"/>
      <c r="RPU148" s="6"/>
      <c r="RPV148" s="6"/>
      <c r="RPW148" s="6"/>
      <c r="RPX148" s="6"/>
      <c r="RPY148" s="6"/>
      <c r="RPZ148" s="6"/>
      <c r="RQA148" s="6"/>
      <c r="RQB148" s="6"/>
      <c r="RQC148" s="6"/>
      <c r="RQD148" s="6"/>
      <c r="RQE148" s="6"/>
      <c r="RQF148" s="6"/>
      <c r="RQG148" s="6"/>
      <c r="RQH148" s="6"/>
      <c r="RQI148" s="6"/>
      <c r="RQJ148" s="6"/>
      <c r="RQK148" s="6"/>
      <c r="RQL148" s="6"/>
      <c r="RQM148" s="6"/>
      <c r="RQN148" s="6"/>
      <c r="RQO148" s="6"/>
      <c r="RQP148" s="6"/>
      <c r="RQQ148" s="6"/>
      <c r="RQR148" s="6"/>
      <c r="RQS148" s="6"/>
      <c r="RQT148" s="6"/>
      <c r="RQU148" s="6"/>
      <c r="RQV148" s="6"/>
      <c r="RQW148" s="6"/>
      <c r="RQX148" s="6"/>
      <c r="RQY148" s="6"/>
      <c r="RQZ148" s="6"/>
      <c r="RRA148" s="6"/>
      <c r="RRB148" s="6"/>
      <c r="RRC148" s="6"/>
      <c r="RRD148" s="6"/>
      <c r="RRE148" s="6"/>
      <c r="RRF148" s="6"/>
      <c r="RRG148" s="6"/>
      <c r="RRH148" s="6"/>
      <c r="RRI148" s="6"/>
      <c r="RRJ148" s="6"/>
      <c r="RRK148" s="6"/>
      <c r="RRL148" s="6"/>
      <c r="RRM148" s="6"/>
      <c r="RRN148" s="6"/>
      <c r="RRO148" s="6"/>
      <c r="RRP148" s="6"/>
      <c r="RRQ148" s="6"/>
      <c r="RRR148" s="6"/>
      <c r="RRS148" s="6"/>
      <c r="RRT148" s="6"/>
      <c r="RRU148" s="6"/>
      <c r="RRV148" s="6"/>
      <c r="RRW148" s="6"/>
      <c r="RRX148" s="6"/>
      <c r="RRY148" s="6"/>
      <c r="RRZ148" s="6"/>
      <c r="RSA148" s="6"/>
      <c r="RSB148" s="6"/>
      <c r="RSC148" s="6"/>
      <c r="RSD148" s="6"/>
      <c r="RSE148" s="6"/>
      <c r="RSF148" s="6"/>
      <c r="RSG148" s="6"/>
      <c r="RSH148" s="6"/>
      <c r="RSI148" s="6"/>
      <c r="RSJ148" s="6"/>
      <c r="RSK148" s="6"/>
      <c r="RSL148" s="6"/>
      <c r="RSM148" s="6"/>
      <c r="RSN148" s="6"/>
      <c r="RSO148" s="6"/>
      <c r="RSP148" s="6"/>
      <c r="RSQ148" s="6"/>
      <c r="RSR148" s="6"/>
      <c r="RSS148" s="6"/>
      <c r="RST148" s="6"/>
      <c r="RSU148" s="6"/>
      <c r="RSV148" s="6"/>
      <c r="RSW148" s="6"/>
      <c r="RSX148" s="6"/>
      <c r="RSY148" s="6"/>
      <c r="RSZ148" s="6"/>
      <c r="RTA148" s="6"/>
      <c r="RTB148" s="6"/>
      <c r="RTC148" s="6"/>
      <c r="RTD148" s="6"/>
      <c r="RTE148" s="6"/>
      <c r="RTF148" s="6"/>
      <c r="RTG148" s="6"/>
      <c r="RTH148" s="6"/>
      <c r="RTI148" s="6"/>
      <c r="RTJ148" s="6"/>
      <c r="RTK148" s="6"/>
      <c r="RTL148" s="6"/>
      <c r="RTM148" s="6"/>
      <c r="RTN148" s="6"/>
      <c r="RTO148" s="6"/>
      <c r="RTP148" s="6"/>
      <c r="RTQ148" s="6"/>
      <c r="RTR148" s="6"/>
      <c r="RTS148" s="6"/>
      <c r="RTT148" s="6"/>
      <c r="RTU148" s="6"/>
      <c r="RTV148" s="6"/>
      <c r="RTW148" s="6"/>
      <c r="RTX148" s="6"/>
      <c r="RTY148" s="6"/>
      <c r="RTZ148" s="6"/>
      <c r="RUA148" s="6"/>
      <c r="RUB148" s="6"/>
      <c r="RUC148" s="6"/>
      <c r="RUD148" s="6"/>
      <c r="RUE148" s="6"/>
      <c r="RUF148" s="6"/>
      <c r="RUG148" s="6"/>
      <c r="RUH148" s="6"/>
      <c r="RUI148" s="6"/>
      <c r="RUJ148" s="6"/>
      <c r="RUK148" s="6"/>
      <c r="RUL148" s="6"/>
      <c r="RUM148" s="6"/>
      <c r="RUN148" s="6"/>
      <c r="RUO148" s="6"/>
      <c r="RUP148" s="6"/>
      <c r="RUQ148" s="6"/>
      <c r="RUR148" s="6"/>
      <c r="RUS148" s="6"/>
      <c r="RUT148" s="6"/>
      <c r="RUU148" s="6"/>
      <c r="RUV148" s="6"/>
      <c r="RUW148" s="6"/>
      <c r="RUX148" s="6"/>
      <c r="RUY148" s="6"/>
      <c r="RUZ148" s="6"/>
      <c r="RVA148" s="6"/>
      <c r="RVB148" s="6"/>
      <c r="RVC148" s="6"/>
      <c r="RVD148" s="6"/>
      <c r="RVE148" s="6"/>
      <c r="RVF148" s="6"/>
      <c r="RVG148" s="6"/>
      <c r="RVH148" s="6"/>
      <c r="RVI148" s="6"/>
      <c r="RVJ148" s="6"/>
      <c r="RVK148" s="6"/>
      <c r="RVL148" s="6"/>
      <c r="RVM148" s="6"/>
      <c r="RVN148" s="6"/>
      <c r="RVO148" s="6"/>
      <c r="RVP148" s="6"/>
      <c r="RVQ148" s="6"/>
      <c r="RVR148" s="6"/>
      <c r="RVS148" s="6"/>
      <c r="RVT148" s="6"/>
      <c r="RVU148" s="6"/>
      <c r="RVV148" s="6"/>
      <c r="RVW148" s="6"/>
      <c r="RVX148" s="6"/>
      <c r="RVY148" s="6"/>
      <c r="RVZ148" s="6"/>
      <c r="RWA148" s="6"/>
      <c r="RWB148" s="6"/>
      <c r="RWC148" s="6"/>
      <c r="RWD148" s="6"/>
      <c r="RWE148" s="6"/>
      <c r="RWF148" s="6"/>
      <c r="RWG148" s="6"/>
      <c r="RWH148" s="6"/>
      <c r="RWI148" s="6"/>
      <c r="RWJ148" s="6"/>
      <c r="RWK148" s="6"/>
      <c r="RWL148" s="6"/>
      <c r="RWM148" s="6"/>
      <c r="RWN148" s="6"/>
      <c r="RWO148" s="6"/>
      <c r="RWP148" s="6"/>
      <c r="RWQ148" s="6"/>
      <c r="RWR148" s="6"/>
      <c r="RWS148" s="6"/>
      <c r="RWT148" s="6"/>
      <c r="RWU148" s="6"/>
      <c r="RWV148" s="6"/>
      <c r="RWW148" s="6"/>
      <c r="RWX148" s="6"/>
      <c r="RWY148" s="6"/>
      <c r="RWZ148" s="6"/>
      <c r="RXA148" s="6"/>
      <c r="RXB148" s="6"/>
      <c r="RXC148" s="6"/>
      <c r="RXD148" s="6"/>
      <c r="RXE148" s="6"/>
      <c r="RXF148" s="6"/>
      <c r="RXG148" s="6"/>
      <c r="RXH148" s="6"/>
      <c r="RXI148" s="6"/>
      <c r="RXJ148" s="6"/>
      <c r="RXK148" s="6"/>
      <c r="RXL148" s="6"/>
      <c r="RXM148" s="6"/>
      <c r="RXN148" s="6"/>
      <c r="RXO148" s="6"/>
      <c r="RXP148" s="6"/>
      <c r="RXQ148" s="6"/>
      <c r="RXR148" s="6"/>
      <c r="RXS148" s="6"/>
      <c r="RXT148" s="6"/>
      <c r="RXU148" s="6"/>
      <c r="RXV148" s="6"/>
      <c r="RXW148" s="6"/>
      <c r="RXX148" s="6"/>
      <c r="RXY148" s="6"/>
      <c r="RXZ148" s="6"/>
      <c r="RYA148" s="6"/>
      <c r="RYB148" s="6"/>
      <c r="RYC148" s="6"/>
      <c r="RYD148" s="6"/>
      <c r="RYE148" s="6"/>
      <c r="RYF148" s="6"/>
      <c r="RYG148" s="6"/>
      <c r="RYH148" s="6"/>
      <c r="RYI148" s="6"/>
      <c r="RYJ148" s="6"/>
      <c r="RYK148" s="6"/>
      <c r="RYL148" s="6"/>
      <c r="RYM148" s="6"/>
      <c r="RYN148" s="6"/>
      <c r="RYO148" s="6"/>
      <c r="RYP148" s="6"/>
      <c r="RYQ148" s="6"/>
      <c r="RYR148" s="6"/>
      <c r="RYS148" s="6"/>
      <c r="RYT148" s="6"/>
      <c r="RYU148" s="6"/>
      <c r="RYV148" s="6"/>
      <c r="RYW148" s="6"/>
      <c r="RYX148" s="6"/>
      <c r="RYY148" s="6"/>
      <c r="RYZ148" s="6"/>
      <c r="RZA148" s="6"/>
      <c r="RZB148" s="6"/>
      <c r="RZC148" s="6"/>
      <c r="RZD148" s="6"/>
      <c r="RZE148" s="6"/>
      <c r="RZF148" s="6"/>
      <c r="RZG148" s="6"/>
      <c r="RZH148" s="6"/>
      <c r="RZI148" s="6"/>
      <c r="RZJ148" s="6"/>
      <c r="RZK148" s="6"/>
      <c r="RZL148" s="6"/>
      <c r="RZM148" s="6"/>
      <c r="RZN148" s="6"/>
      <c r="RZO148" s="6"/>
      <c r="RZP148" s="6"/>
      <c r="RZQ148" s="6"/>
      <c r="RZR148" s="6"/>
      <c r="RZS148" s="6"/>
      <c r="RZT148" s="6"/>
      <c r="RZU148" s="6"/>
      <c r="RZV148" s="6"/>
      <c r="RZW148" s="6"/>
      <c r="RZX148" s="6"/>
      <c r="RZY148" s="6"/>
      <c r="RZZ148" s="6"/>
      <c r="SAA148" s="6"/>
      <c r="SAB148" s="6"/>
      <c r="SAC148" s="6"/>
      <c r="SAD148" s="6"/>
      <c r="SAE148" s="6"/>
      <c r="SAF148" s="6"/>
      <c r="SAG148" s="6"/>
      <c r="SAH148" s="6"/>
      <c r="SAI148" s="6"/>
      <c r="SAJ148" s="6"/>
      <c r="SAK148" s="6"/>
      <c r="SAL148" s="6"/>
      <c r="SAM148" s="6"/>
      <c r="SAN148" s="6"/>
      <c r="SAO148" s="6"/>
      <c r="SAP148" s="6"/>
      <c r="SAQ148" s="6"/>
      <c r="SAR148" s="6"/>
      <c r="SAS148" s="6"/>
      <c r="SAT148" s="6"/>
      <c r="SAU148" s="6"/>
      <c r="SAV148" s="6"/>
      <c r="SAW148" s="6"/>
      <c r="SAX148" s="6"/>
      <c r="SAY148" s="6"/>
      <c r="SAZ148" s="6"/>
      <c r="SBA148" s="6"/>
      <c r="SBB148" s="6"/>
      <c r="SBC148" s="6"/>
      <c r="SBD148" s="6"/>
      <c r="SBE148" s="6"/>
      <c r="SBF148" s="6"/>
      <c r="SBG148" s="6"/>
      <c r="SBH148" s="6"/>
      <c r="SBI148" s="6"/>
      <c r="SBJ148" s="6"/>
      <c r="SBK148" s="6"/>
      <c r="SBL148" s="6"/>
      <c r="SBM148" s="6"/>
      <c r="SBN148" s="6"/>
      <c r="SBO148" s="6"/>
      <c r="SBP148" s="6"/>
      <c r="SBQ148" s="6"/>
      <c r="SBR148" s="6"/>
      <c r="SBS148" s="6"/>
      <c r="SBT148" s="6"/>
      <c r="SBU148" s="6"/>
      <c r="SBV148" s="6"/>
      <c r="SBW148" s="6"/>
      <c r="SBX148" s="6"/>
      <c r="SBY148" s="6"/>
      <c r="SBZ148" s="6"/>
      <c r="SCA148" s="6"/>
      <c r="SCB148" s="6"/>
      <c r="SCC148" s="6"/>
      <c r="SCD148" s="6"/>
      <c r="SCE148" s="6"/>
      <c r="SCF148" s="6"/>
      <c r="SCG148" s="6"/>
      <c r="SCH148" s="6"/>
      <c r="SCI148" s="6"/>
      <c r="SCJ148" s="6"/>
      <c r="SCK148" s="6"/>
      <c r="SCL148" s="6"/>
      <c r="SCM148" s="6"/>
      <c r="SCN148" s="6"/>
      <c r="SCO148" s="6"/>
      <c r="SCP148" s="6"/>
      <c r="SCQ148" s="6"/>
      <c r="SCR148" s="6"/>
      <c r="SCS148" s="6"/>
      <c r="SCT148" s="6"/>
      <c r="SCU148" s="6"/>
      <c r="SCV148" s="6"/>
      <c r="SCW148" s="6"/>
      <c r="SCX148" s="6"/>
      <c r="SCY148" s="6"/>
      <c r="SCZ148" s="6"/>
      <c r="SDA148" s="6"/>
      <c r="SDB148" s="6"/>
      <c r="SDC148" s="6"/>
      <c r="SDD148" s="6"/>
      <c r="SDE148" s="6"/>
      <c r="SDF148" s="6"/>
      <c r="SDG148" s="6"/>
      <c r="SDH148" s="6"/>
      <c r="SDI148" s="6"/>
      <c r="SDJ148" s="6"/>
      <c r="SDK148" s="6"/>
      <c r="SDL148" s="6"/>
      <c r="SDM148" s="6"/>
      <c r="SDN148" s="6"/>
      <c r="SDO148" s="6"/>
      <c r="SDP148" s="6"/>
      <c r="SDQ148" s="6"/>
      <c r="SDR148" s="6"/>
      <c r="SDS148" s="6"/>
      <c r="SDT148" s="6"/>
      <c r="SDU148" s="6"/>
      <c r="SDV148" s="6"/>
      <c r="SDW148" s="6"/>
      <c r="SDX148" s="6"/>
      <c r="SDY148" s="6"/>
      <c r="SDZ148" s="6"/>
      <c r="SEA148" s="6"/>
      <c r="SEB148" s="6"/>
      <c r="SEC148" s="6"/>
      <c r="SED148" s="6"/>
      <c r="SEE148" s="6"/>
      <c r="SEF148" s="6"/>
      <c r="SEG148" s="6"/>
      <c r="SEH148" s="6"/>
      <c r="SEI148" s="6"/>
      <c r="SEJ148" s="6"/>
      <c r="SEK148" s="6"/>
      <c r="SEL148" s="6"/>
      <c r="SEM148" s="6"/>
      <c r="SEN148" s="6"/>
      <c r="SEO148" s="6"/>
      <c r="SEP148" s="6"/>
      <c r="SEQ148" s="6"/>
      <c r="SER148" s="6"/>
      <c r="SES148" s="6"/>
      <c r="SET148" s="6"/>
      <c r="SEU148" s="6"/>
      <c r="SEV148" s="6"/>
      <c r="SEW148" s="6"/>
      <c r="SEX148" s="6"/>
      <c r="SEY148" s="6"/>
      <c r="SEZ148" s="6"/>
      <c r="SFA148" s="6"/>
      <c r="SFB148" s="6"/>
      <c r="SFC148" s="6"/>
      <c r="SFD148" s="6"/>
      <c r="SFE148" s="6"/>
      <c r="SFF148" s="6"/>
      <c r="SFG148" s="6"/>
      <c r="SFH148" s="6"/>
      <c r="SFI148" s="6"/>
      <c r="SFJ148" s="6"/>
      <c r="SFK148" s="6"/>
      <c r="SFL148" s="6"/>
      <c r="SFM148" s="6"/>
      <c r="SFN148" s="6"/>
      <c r="SFO148" s="6"/>
      <c r="SFP148" s="6"/>
      <c r="SFQ148" s="6"/>
      <c r="SFR148" s="6"/>
      <c r="SFS148" s="6"/>
      <c r="SFT148" s="6"/>
      <c r="SFU148" s="6"/>
      <c r="SFV148" s="6"/>
      <c r="SFW148" s="6"/>
      <c r="SFX148" s="6"/>
      <c r="SFY148" s="6"/>
      <c r="SFZ148" s="6"/>
      <c r="SGA148" s="6"/>
      <c r="SGB148" s="6"/>
      <c r="SGC148" s="6"/>
      <c r="SGD148" s="6"/>
      <c r="SGE148" s="6"/>
      <c r="SGF148" s="6"/>
      <c r="SGG148" s="6"/>
      <c r="SGH148" s="6"/>
      <c r="SGI148" s="6"/>
      <c r="SGJ148" s="6"/>
      <c r="SGK148" s="6"/>
      <c r="SGL148" s="6"/>
      <c r="SGM148" s="6"/>
      <c r="SGN148" s="6"/>
      <c r="SGO148" s="6"/>
      <c r="SGP148" s="6"/>
      <c r="SGQ148" s="6"/>
      <c r="SGR148" s="6"/>
      <c r="SGS148" s="6"/>
      <c r="SGT148" s="6"/>
      <c r="SGU148" s="6"/>
      <c r="SGV148" s="6"/>
      <c r="SGW148" s="6"/>
      <c r="SGX148" s="6"/>
      <c r="SGY148" s="6"/>
      <c r="SGZ148" s="6"/>
      <c r="SHA148" s="6"/>
      <c r="SHB148" s="6"/>
      <c r="SHC148" s="6"/>
      <c r="SHD148" s="6"/>
      <c r="SHE148" s="6"/>
      <c r="SHF148" s="6"/>
      <c r="SHG148" s="6"/>
      <c r="SHH148" s="6"/>
      <c r="SHI148" s="6"/>
      <c r="SHJ148" s="6"/>
      <c r="SHK148" s="6"/>
      <c r="SHL148" s="6"/>
      <c r="SHM148" s="6"/>
      <c r="SHN148" s="6"/>
      <c r="SHO148" s="6"/>
      <c r="SHP148" s="6"/>
      <c r="SHQ148" s="6"/>
      <c r="SHR148" s="6"/>
      <c r="SHS148" s="6"/>
      <c r="SHT148" s="6"/>
      <c r="SHU148" s="6"/>
      <c r="SHV148" s="6"/>
      <c r="SHW148" s="6"/>
      <c r="SHX148" s="6"/>
      <c r="SHY148" s="6"/>
      <c r="SHZ148" s="6"/>
      <c r="SIA148" s="6"/>
      <c r="SIB148" s="6"/>
      <c r="SIC148" s="6"/>
      <c r="SID148" s="6"/>
      <c r="SIE148" s="6"/>
      <c r="SIF148" s="6"/>
      <c r="SIG148" s="6"/>
      <c r="SIH148" s="6"/>
      <c r="SII148" s="6"/>
      <c r="SIJ148" s="6"/>
      <c r="SIK148" s="6"/>
      <c r="SIL148" s="6"/>
      <c r="SIM148" s="6"/>
      <c r="SIN148" s="6"/>
      <c r="SIO148" s="6"/>
      <c r="SIP148" s="6"/>
      <c r="SIQ148" s="6"/>
      <c r="SIR148" s="6"/>
      <c r="SIS148" s="6"/>
      <c r="SIT148" s="6"/>
      <c r="SIU148" s="6"/>
      <c r="SIV148" s="6"/>
      <c r="SIW148" s="6"/>
      <c r="SIX148" s="6"/>
      <c r="SIY148" s="6"/>
      <c r="SIZ148" s="6"/>
      <c r="SJA148" s="6"/>
      <c r="SJB148" s="6"/>
      <c r="SJC148" s="6"/>
      <c r="SJD148" s="6"/>
      <c r="SJE148" s="6"/>
      <c r="SJF148" s="6"/>
      <c r="SJG148" s="6"/>
      <c r="SJH148" s="6"/>
      <c r="SJI148" s="6"/>
      <c r="SJJ148" s="6"/>
      <c r="SJK148" s="6"/>
      <c r="SJL148" s="6"/>
      <c r="SJM148" s="6"/>
      <c r="SJN148" s="6"/>
      <c r="SJO148" s="6"/>
      <c r="SJP148" s="6"/>
      <c r="SJQ148" s="6"/>
      <c r="SJR148" s="6"/>
      <c r="SJS148" s="6"/>
      <c r="SJT148" s="6"/>
      <c r="SJU148" s="6"/>
      <c r="SJV148" s="6"/>
      <c r="SJW148" s="6"/>
      <c r="SJX148" s="6"/>
      <c r="SJY148" s="6"/>
      <c r="SJZ148" s="6"/>
      <c r="SKA148" s="6"/>
      <c r="SKB148" s="6"/>
      <c r="SKC148" s="6"/>
      <c r="SKD148" s="6"/>
      <c r="SKE148" s="6"/>
      <c r="SKF148" s="6"/>
      <c r="SKG148" s="6"/>
      <c r="SKH148" s="6"/>
      <c r="SKI148" s="6"/>
      <c r="SKJ148" s="6"/>
      <c r="SKK148" s="6"/>
      <c r="SKL148" s="6"/>
      <c r="SKM148" s="6"/>
      <c r="SKN148" s="6"/>
      <c r="SKO148" s="6"/>
      <c r="SKP148" s="6"/>
      <c r="SKQ148" s="6"/>
      <c r="SKR148" s="6"/>
      <c r="SKS148" s="6"/>
      <c r="SKT148" s="6"/>
      <c r="SKU148" s="6"/>
      <c r="SKV148" s="6"/>
      <c r="SKW148" s="6"/>
      <c r="SKX148" s="6"/>
      <c r="SKY148" s="6"/>
      <c r="SKZ148" s="6"/>
      <c r="SLA148" s="6"/>
      <c r="SLB148" s="6"/>
      <c r="SLC148" s="6"/>
      <c r="SLD148" s="6"/>
      <c r="SLE148" s="6"/>
      <c r="SLF148" s="6"/>
      <c r="SLG148" s="6"/>
      <c r="SLH148" s="6"/>
      <c r="SLI148" s="6"/>
      <c r="SLJ148" s="6"/>
      <c r="SLK148" s="6"/>
      <c r="SLL148" s="6"/>
      <c r="SLM148" s="6"/>
      <c r="SLN148" s="6"/>
      <c r="SLO148" s="6"/>
      <c r="SLP148" s="6"/>
      <c r="SLQ148" s="6"/>
      <c r="SLR148" s="6"/>
      <c r="SLS148" s="6"/>
      <c r="SLT148" s="6"/>
      <c r="SLU148" s="6"/>
      <c r="SLV148" s="6"/>
      <c r="SLW148" s="6"/>
      <c r="SLX148" s="6"/>
      <c r="SLY148" s="6"/>
      <c r="SLZ148" s="6"/>
      <c r="SMA148" s="6"/>
      <c r="SMB148" s="6"/>
      <c r="SMC148" s="6"/>
      <c r="SMD148" s="6"/>
      <c r="SME148" s="6"/>
      <c r="SMF148" s="6"/>
      <c r="SMG148" s="6"/>
      <c r="SMH148" s="6"/>
      <c r="SMI148" s="6"/>
      <c r="SMJ148" s="6"/>
      <c r="SMK148" s="6"/>
      <c r="SML148" s="6"/>
      <c r="SMM148" s="6"/>
      <c r="SMN148" s="6"/>
      <c r="SMO148" s="6"/>
      <c r="SMP148" s="6"/>
      <c r="SMQ148" s="6"/>
      <c r="SMR148" s="6"/>
      <c r="SMS148" s="6"/>
      <c r="SMT148" s="6"/>
      <c r="SMU148" s="6"/>
      <c r="SMV148" s="6"/>
      <c r="SMW148" s="6"/>
      <c r="SMX148" s="6"/>
      <c r="SMY148" s="6"/>
      <c r="SMZ148" s="6"/>
      <c r="SNA148" s="6"/>
      <c r="SNB148" s="6"/>
      <c r="SNC148" s="6"/>
      <c r="SND148" s="6"/>
      <c r="SNE148" s="6"/>
      <c r="SNF148" s="6"/>
      <c r="SNG148" s="6"/>
      <c r="SNH148" s="6"/>
      <c r="SNI148" s="6"/>
      <c r="SNJ148" s="6"/>
      <c r="SNK148" s="6"/>
      <c r="SNL148" s="6"/>
      <c r="SNM148" s="6"/>
      <c r="SNN148" s="6"/>
      <c r="SNO148" s="6"/>
      <c r="SNP148" s="6"/>
      <c r="SNQ148" s="6"/>
      <c r="SNR148" s="6"/>
      <c r="SNS148" s="6"/>
      <c r="SNT148" s="6"/>
      <c r="SNU148" s="6"/>
      <c r="SNV148" s="6"/>
      <c r="SNW148" s="6"/>
      <c r="SNX148" s="6"/>
      <c r="SNY148" s="6"/>
      <c r="SNZ148" s="6"/>
      <c r="SOA148" s="6"/>
      <c r="SOB148" s="6"/>
      <c r="SOC148" s="6"/>
      <c r="SOD148" s="6"/>
      <c r="SOE148" s="6"/>
      <c r="SOF148" s="6"/>
      <c r="SOG148" s="6"/>
      <c r="SOH148" s="6"/>
      <c r="SOI148" s="6"/>
      <c r="SOJ148" s="6"/>
      <c r="SOK148" s="6"/>
      <c r="SOL148" s="6"/>
      <c r="SOM148" s="6"/>
      <c r="SON148" s="6"/>
      <c r="SOO148" s="6"/>
      <c r="SOP148" s="6"/>
      <c r="SOQ148" s="6"/>
      <c r="SOR148" s="6"/>
      <c r="SOS148" s="6"/>
      <c r="SOT148" s="6"/>
      <c r="SOU148" s="6"/>
      <c r="SOV148" s="6"/>
      <c r="SOW148" s="6"/>
      <c r="SOX148" s="6"/>
      <c r="SOY148" s="6"/>
      <c r="SOZ148" s="6"/>
      <c r="SPA148" s="6"/>
      <c r="SPB148" s="6"/>
      <c r="SPC148" s="6"/>
      <c r="SPD148" s="6"/>
      <c r="SPE148" s="6"/>
      <c r="SPF148" s="6"/>
      <c r="SPG148" s="6"/>
      <c r="SPH148" s="6"/>
      <c r="SPI148" s="6"/>
      <c r="SPJ148" s="6"/>
      <c r="SPK148" s="6"/>
      <c r="SPL148" s="6"/>
      <c r="SPM148" s="6"/>
      <c r="SPN148" s="6"/>
      <c r="SPO148" s="6"/>
      <c r="SPP148" s="6"/>
      <c r="SPQ148" s="6"/>
      <c r="SPR148" s="6"/>
      <c r="SPS148" s="6"/>
      <c r="SPT148" s="6"/>
      <c r="SPU148" s="6"/>
      <c r="SPV148" s="6"/>
      <c r="SPW148" s="6"/>
      <c r="SPX148" s="6"/>
      <c r="SPY148" s="6"/>
      <c r="SPZ148" s="6"/>
      <c r="SQA148" s="6"/>
      <c r="SQB148" s="6"/>
      <c r="SQC148" s="6"/>
      <c r="SQD148" s="6"/>
      <c r="SQE148" s="6"/>
      <c r="SQF148" s="6"/>
      <c r="SQG148" s="6"/>
      <c r="SQH148" s="6"/>
      <c r="SQI148" s="6"/>
      <c r="SQJ148" s="6"/>
      <c r="SQK148" s="6"/>
      <c r="SQL148" s="6"/>
      <c r="SQM148" s="6"/>
      <c r="SQN148" s="6"/>
      <c r="SQO148" s="6"/>
      <c r="SQP148" s="6"/>
      <c r="SQQ148" s="6"/>
      <c r="SQR148" s="6"/>
      <c r="SQS148" s="6"/>
      <c r="SQT148" s="6"/>
      <c r="SQU148" s="6"/>
      <c r="SQV148" s="6"/>
      <c r="SQW148" s="6"/>
      <c r="SQX148" s="6"/>
      <c r="SQY148" s="6"/>
      <c r="SQZ148" s="6"/>
      <c r="SRA148" s="6"/>
      <c r="SRB148" s="6"/>
      <c r="SRC148" s="6"/>
      <c r="SRD148" s="6"/>
      <c r="SRE148" s="6"/>
      <c r="SRF148" s="6"/>
      <c r="SRG148" s="6"/>
      <c r="SRH148" s="6"/>
      <c r="SRI148" s="6"/>
      <c r="SRJ148" s="6"/>
      <c r="SRK148" s="6"/>
      <c r="SRL148" s="6"/>
      <c r="SRM148" s="6"/>
      <c r="SRN148" s="6"/>
      <c r="SRO148" s="6"/>
      <c r="SRP148" s="6"/>
      <c r="SRQ148" s="6"/>
      <c r="SRR148" s="6"/>
      <c r="SRS148" s="6"/>
      <c r="SRT148" s="6"/>
      <c r="SRU148" s="6"/>
      <c r="SRV148" s="6"/>
      <c r="SRW148" s="6"/>
      <c r="SRX148" s="6"/>
      <c r="SRY148" s="6"/>
      <c r="SRZ148" s="6"/>
      <c r="SSA148" s="6"/>
      <c r="SSB148" s="6"/>
      <c r="SSC148" s="6"/>
      <c r="SSD148" s="6"/>
      <c r="SSE148" s="6"/>
      <c r="SSF148" s="6"/>
      <c r="SSG148" s="6"/>
      <c r="SSH148" s="6"/>
      <c r="SSI148" s="6"/>
      <c r="SSJ148" s="6"/>
      <c r="SSK148" s="6"/>
      <c r="SSL148" s="6"/>
      <c r="SSM148" s="6"/>
      <c r="SSN148" s="6"/>
      <c r="SSO148" s="6"/>
      <c r="SSP148" s="6"/>
      <c r="SSQ148" s="6"/>
      <c r="SSR148" s="6"/>
      <c r="SSS148" s="6"/>
      <c r="SST148" s="6"/>
      <c r="SSU148" s="6"/>
      <c r="SSV148" s="6"/>
      <c r="SSW148" s="6"/>
      <c r="SSX148" s="6"/>
      <c r="SSY148" s="6"/>
      <c r="SSZ148" s="6"/>
      <c r="STA148" s="6"/>
      <c r="STB148" s="6"/>
      <c r="STC148" s="6"/>
      <c r="STD148" s="6"/>
      <c r="STE148" s="6"/>
      <c r="STF148" s="6"/>
      <c r="STG148" s="6"/>
      <c r="STH148" s="6"/>
      <c r="STI148" s="6"/>
      <c r="STJ148" s="6"/>
      <c r="STK148" s="6"/>
      <c r="STL148" s="6"/>
      <c r="STM148" s="6"/>
      <c r="STN148" s="6"/>
      <c r="STO148" s="6"/>
      <c r="STP148" s="6"/>
      <c r="STQ148" s="6"/>
      <c r="STR148" s="6"/>
      <c r="STS148" s="6"/>
      <c r="STT148" s="6"/>
      <c r="STU148" s="6"/>
      <c r="STV148" s="6"/>
      <c r="STW148" s="6"/>
      <c r="STX148" s="6"/>
      <c r="STY148" s="6"/>
      <c r="STZ148" s="6"/>
      <c r="SUA148" s="6"/>
      <c r="SUB148" s="6"/>
      <c r="SUC148" s="6"/>
      <c r="SUD148" s="6"/>
      <c r="SUE148" s="6"/>
      <c r="SUF148" s="6"/>
      <c r="SUG148" s="6"/>
      <c r="SUH148" s="6"/>
      <c r="SUI148" s="6"/>
      <c r="SUJ148" s="6"/>
      <c r="SUK148" s="6"/>
      <c r="SUL148" s="6"/>
      <c r="SUM148" s="6"/>
      <c r="SUN148" s="6"/>
      <c r="SUO148" s="6"/>
      <c r="SUP148" s="6"/>
      <c r="SUQ148" s="6"/>
      <c r="SUR148" s="6"/>
      <c r="SUS148" s="6"/>
      <c r="SUT148" s="6"/>
      <c r="SUU148" s="6"/>
      <c r="SUV148" s="6"/>
      <c r="SUW148" s="6"/>
      <c r="SUX148" s="6"/>
      <c r="SUY148" s="6"/>
      <c r="SUZ148" s="6"/>
      <c r="SVA148" s="6"/>
      <c r="SVB148" s="6"/>
      <c r="SVC148" s="6"/>
      <c r="SVD148" s="6"/>
      <c r="SVE148" s="6"/>
      <c r="SVF148" s="6"/>
      <c r="SVG148" s="6"/>
      <c r="SVH148" s="6"/>
      <c r="SVI148" s="6"/>
      <c r="SVJ148" s="6"/>
      <c r="SVK148" s="6"/>
      <c r="SVL148" s="6"/>
      <c r="SVM148" s="6"/>
      <c r="SVN148" s="6"/>
      <c r="SVO148" s="6"/>
      <c r="SVP148" s="6"/>
      <c r="SVQ148" s="6"/>
      <c r="SVR148" s="6"/>
      <c r="SVS148" s="6"/>
      <c r="SVT148" s="6"/>
      <c r="SVU148" s="6"/>
      <c r="SVV148" s="6"/>
      <c r="SVW148" s="6"/>
      <c r="SVX148" s="6"/>
      <c r="SVY148" s="6"/>
      <c r="SVZ148" s="6"/>
      <c r="SWA148" s="6"/>
      <c r="SWB148" s="6"/>
      <c r="SWC148" s="6"/>
      <c r="SWD148" s="6"/>
      <c r="SWE148" s="6"/>
      <c r="SWF148" s="6"/>
      <c r="SWG148" s="6"/>
      <c r="SWH148" s="6"/>
      <c r="SWI148" s="6"/>
      <c r="SWJ148" s="6"/>
      <c r="SWK148" s="6"/>
      <c r="SWL148" s="6"/>
      <c r="SWM148" s="6"/>
      <c r="SWN148" s="6"/>
      <c r="SWO148" s="6"/>
      <c r="SWP148" s="6"/>
      <c r="SWQ148" s="6"/>
      <c r="SWR148" s="6"/>
      <c r="SWS148" s="6"/>
      <c r="SWT148" s="6"/>
      <c r="SWU148" s="6"/>
      <c r="SWV148" s="6"/>
      <c r="SWW148" s="6"/>
      <c r="SWX148" s="6"/>
      <c r="SWY148" s="6"/>
      <c r="SWZ148" s="6"/>
      <c r="SXA148" s="6"/>
      <c r="SXB148" s="6"/>
      <c r="SXC148" s="6"/>
      <c r="SXD148" s="6"/>
      <c r="SXE148" s="6"/>
      <c r="SXF148" s="6"/>
      <c r="SXG148" s="6"/>
      <c r="SXH148" s="6"/>
      <c r="SXI148" s="6"/>
      <c r="SXJ148" s="6"/>
      <c r="SXK148" s="6"/>
      <c r="SXL148" s="6"/>
      <c r="SXM148" s="6"/>
      <c r="SXN148" s="6"/>
      <c r="SXO148" s="6"/>
      <c r="SXP148" s="6"/>
      <c r="SXQ148" s="6"/>
      <c r="SXR148" s="6"/>
      <c r="SXS148" s="6"/>
      <c r="SXT148" s="6"/>
      <c r="SXU148" s="6"/>
      <c r="SXV148" s="6"/>
      <c r="SXW148" s="6"/>
      <c r="SXX148" s="6"/>
      <c r="SXY148" s="6"/>
      <c r="SXZ148" s="6"/>
      <c r="SYA148" s="6"/>
      <c r="SYB148" s="6"/>
      <c r="SYC148" s="6"/>
      <c r="SYD148" s="6"/>
      <c r="SYE148" s="6"/>
      <c r="SYF148" s="6"/>
      <c r="SYG148" s="6"/>
      <c r="SYH148" s="6"/>
      <c r="SYI148" s="6"/>
      <c r="SYJ148" s="6"/>
      <c r="SYK148" s="6"/>
      <c r="SYL148" s="6"/>
      <c r="SYM148" s="6"/>
      <c r="SYN148" s="6"/>
      <c r="SYO148" s="6"/>
      <c r="SYP148" s="6"/>
      <c r="SYQ148" s="6"/>
      <c r="SYR148" s="6"/>
      <c r="SYS148" s="6"/>
      <c r="SYT148" s="6"/>
      <c r="SYU148" s="6"/>
      <c r="SYV148" s="6"/>
      <c r="SYW148" s="6"/>
      <c r="SYX148" s="6"/>
      <c r="SYY148" s="6"/>
      <c r="SYZ148" s="6"/>
      <c r="SZA148" s="6"/>
      <c r="SZB148" s="6"/>
      <c r="SZC148" s="6"/>
      <c r="SZD148" s="6"/>
      <c r="SZE148" s="6"/>
      <c r="SZF148" s="6"/>
      <c r="SZG148" s="6"/>
      <c r="SZH148" s="6"/>
      <c r="SZI148" s="6"/>
      <c r="SZJ148" s="6"/>
      <c r="SZK148" s="6"/>
      <c r="SZL148" s="6"/>
      <c r="SZM148" s="6"/>
      <c r="SZN148" s="6"/>
      <c r="SZO148" s="6"/>
      <c r="SZP148" s="6"/>
      <c r="SZQ148" s="6"/>
      <c r="SZR148" s="6"/>
      <c r="SZS148" s="6"/>
      <c r="SZT148" s="6"/>
      <c r="SZU148" s="6"/>
      <c r="SZV148" s="6"/>
      <c r="SZW148" s="6"/>
      <c r="SZX148" s="6"/>
      <c r="SZY148" s="6"/>
      <c r="SZZ148" s="6"/>
      <c r="TAA148" s="6"/>
      <c r="TAB148" s="6"/>
      <c r="TAC148" s="6"/>
      <c r="TAD148" s="6"/>
      <c r="TAE148" s="6"/>
      <c r="TAF148" s="6"/>
      <c r="TAG148" s="6"/>
      <c r="TAH148" s="6"/>
      <c r="TAI148" s="6"/>
      <c r="TAJ148" s="6"/>
      <c r="TAK148" s="6"/>
      <c r="TAL148" s="6"/>
      <c r="TAM148" s="6"/>
      <c r="TAN148" s="6"/>
      <c r="TAO148" s="6"/>
      <c r="TAP148" s="6"/>
      <c r="TAQ148" s="6"/>
      <c r="TAR148" s="6"/>
      <c r="TAS148" s="6"/>
      <c r="TAT148" s="6"/>
      <c r="TAU148" s="6"/>
      <c r="TAV148" s="6"/>
      <c r="TAW148" s="6"/>
      <c r="TAX148" s="6"/>
      <c r="TAY148" s="6"/>
      <c r="TAZ148" s="6"/>
      <c r="TBA148" s="6"/>
      <c r="TBB148" s="6"/>
      <c r="TBC148" s="6"/>
      <c r="TBD148" s="6"/>
      <c r="TBE148" s="6"/>
      <c r="TBF148" s="6"/>
      <c r="TBG148" s="6"/>
      <c r="TBH148" s="6"/>
      <c r="TBI148" s="6"/>
      <c r="TBJ148" s="6"/>
      <c r="TBK148" s="6"/>
      <c r="TBL148" s="6"/>
      <c r="TBM148" s="6"/>
      <c r="TBN148" s="6"/>
      <c r="TBO148" s="6"/>
      <c r="TBP148" s="6"/>
      <c r="TBQ148" s="6"/>
      <c r="TBR148" s="6"/>
      <c r="TBS148" s="6"/>
      <c r="TBT148" s="6"/>
      <c r="TBU148" s="6"/>
      <c r="TBV148" s="6"/>
      <c r="TBW148" s="6"/>
      <c r="TBX148" s="6"/>
      <c r="TBY148" s="6"/>
      <c r="TBZ148" s="6"/>
      <c r="TCA148" s="6"/>
      <c r="TCB148" s="6"/>
      <c r="TCC148" s="6"/>
      <c r="TCD148" s="6"/>
      <c r="TCE148" s="6"/>
      <c r="TCF148" s="6"/>
      <c r="TCG148" s="6"/>
      <c r="TCH148" s="6"/>
      <c r="TCI148" s="6"/>
      <c r="TCJ148" s="6"/>
      <c r="TCK148" s="6"/>
      <c r="TCL148" s="6"/>
      <c r="TCM148" s="6"/>
      <c r="TCN148" s="6"/>
      <c r="TCO148" s="6"/>
      <c r="TCP148" s="6"/>
      <c r="TCQ148" s="6"/>
      <c r="TCR148" s="6"/>
      <c r="TCS148" s="6"/>
      <c r="TCT148" s="6"/>
      <c r="TCU148" s="6"/>
      <c r="TCV148" s="6"/>
      <c r="TCW148" s="6"/>
      <c r="TCX148" s="6"/>
      <c r="TCY148" s="6"/>
      <c r="TCZ148" s="6"/>
      <c r="TDA148" s="6"/>
      <c r="TDB148" s="6"/>
      <c r="TDC148" s="6"/>
      <c r="TDD148" s="6"/>
      <c r="TDE148" s="6"/>
      <c r="TDF148" s="6"/>
      <c r="TDG148" s="6"/>
      <c r="TDH148" s="6"/>
      <c r="TDI148" s="6"/>
      <c r="TDJ148" s="6"/>
      <c r="TDK148" s="6"/>
      <c r="TDL148" s="6"/>
      <c r="TDM148" s="6"/>
      <c r="TDN148" s="6"/>
      <c r="TDO148" s="6"/>
      <c r="TDP148" s="6"/>
      <c r="TDQ148" s="6"/>
      <c r="TDR148" s="6"/>
      <c r="TDS148" s="6"/>
      <c r="TDT148" s="6"/>
      <c r="TDU148" s="6"/>
      <c r="TDV148" s="6"/>
      <c r="TDW148" s="6"/>
      <c r="TDX148" s="6"/>
      <c r="TDY148" s="6"/>
      <c r="TDZ148" s="6"/>
      <c r="TEA148" s="6"/>
      <c r="TEB148" s="6"/>
      <c r="TEC148" s="6"/>
      <c r="TED148" s="6"/>
      <c r="TEE148" s="6"/>
      <c r="TEF148" s="6"/>
      <c r="TEG148" s="6"/>
      <c r="TEH148" s="6"/>
      <c r="TEI148" s="6"/>
      <c r="TEJ148" s="6"/>
      <c r="TEK148" s="6"/>
      <c r="TEL148" s="6"/>
      <c r="TEM148" s="6"/>
      <c r="TEN148" s="6"/>
      <c r="TEO148" s="6"/>
      <c r="TEP148" s="6"/>
      <c r="TEQ148" s="6"/>
      <c r="TER148" s="6"/>
      <c r="TES148" s="6"/>
      <c r="TET148" s="6"/>
      <c r="TEU148" s="6"/>
      <c r="TEV148" s="6"/>
      <c r="TEW148" s="6"/>
      <c r="TEX148" s="6"/>
      <c r="TEY148" s="6"/>
      <c r="TEZ148" s="6"/>
      <c r="TFA148" s="6"/>
      <c r="TFB148" s="6"/>
      <c r="TFC148" s="6"/>
      <c r="TFD148" s="6"/>
      <c r="TFE148" s="6"/>
      <c r="TFF148" s="6"/>
      <c r="TFG148" s="6"/>
      <c r="TFH148" s="6"/>
      <c r="TFI148" s="6"/>
      <c r="TFJ148" s="6"/>
      <c r="TFK148" s="6"/>
      <c r="TFL148" s="6"/>
      <c r="TFM148" s="6"/>
      <c r="TFN148" s="6"/>
      <c r="TFO148" s="6"/>
      <c r="TFP148" s="6"/>
      <c r="TFQ148" s="6"/>
      <c r="TFR148" s="6"/>
      <c r="TFS148" s="6"/>
      <c r="TFT148" s="6"/>
      <c r="TFU148" s="6"/>
      <c r="TFV148" s="6"/>
      <c r="TFW148" s="6"/>
      <c r="TFX148" s="6"/>
      <c r="TFY148" s="6"/>
      <c r="TFZ148" s="6"/>
      <c r="TGA148" s="6"/>
      <c r="TGB148" s="6"/>
      <c r="TGC148" s="6"/>
      <c r="TGD148" s="6"/>
      <c r="TGE148" s="6"/>
      <c r="TGF148" s="6"/>
      <c r="TGG148" s="6"/>
      <c r="TGH148" s="6"/>
      <c r="TGI148" s="6"/>
      <c r="TGJ148" s="6"/>
      <c r="TGK148" s="6"/>
      <c r="TGL148" s="6"/>
      <c r="TGM148" s="6"/>
      <c r="TGN148" s="6"/>
      <c r="TGO148" s="6"/>
      <c r="TGP148" s="6"/>
      <c r="TGQ148" s="6"/>
      <c r="TGR148" s="6"/>
      <c r="TGS148" s="6"/>
      <c r="TGT148" s="6"/>
      <c r="TGU148" s="6"/>
      <c r="TGV148" s="6"/>
      <c r="TGW148" s="6"/>
      <c r="TGX148" s="6"/>
      <c r="TGY148" s="6"/>
      <c r="TGZ148" s="6"/>
      <c r="THA148" s="6"/>
      <c r="THB148" s="6"/>
      <c r="THC148" s="6"/>
      <c r="THD148" s="6"/>
      <c r="THE148" s="6"/>
      <c r="THF148" s="6"/>
      <c r="THG148" s="6"/>
      <c r="THH148" s="6"/>
      <c r="THI148" s="6"/>
      <c r="THJ148" s="6"/>
      <c r="THK148" s="6"/>
      <c r="THL148" s="6"/>
      <c r="THM148" s="6"/>
      <c r="THN148" s="6"/>
      <c r="THO148" s="6"/>
      <c r="THP148" s="6"/>
      <c r="THQ148" s="6"/>
      <c r="THR148" s="6"/>
      <c r="THS148" s="6"/>
      <c r="THT148" s="6"/>
      <c r="THU148" s="6"/>
      <c r="THV148" s="6"/>
      <c r="THW148" s="6"/>
      <c r="THX148" s="6"/>
      <c r="THY148" s="6"/>
      <c r="THZ148" s="6"/>
      <c r="TIA148" s="6"/>
      <c r="TIB148" s="6"/>
      <c r="TIC148" s="6"/>
      <c r="TID148" s="6"/>
      <c r="TIE148" s="6"/>
      <c r="TIF148" s="6"/>
      <c r="TIG148" s="6"/>
      <c r="TIH148" s="6"/>
      <c r="TII148" s="6"/>
      <c r="TIJ148" s="6"/>
      <c r="TIK148" s="6"/>
      <c r="TIL148" s="6"/>
      <c r="TIM148" s="6"/>
      <c r="TIN148" s="6"/>
      <c r="TIO148" s="6"/>
      <c r="TIP148" s="6"/>
      <c r="TIQ148" s="6"/>
      <c r="TIR148" s="6"/>
      <c r="TIS148" s="6"/>
      <c r="TIT148" s="6"/>
      <c r="TIU148" s="6"/>
      <c r="TIV148" s="6"/>
      <c r="TIW148" s="6"/>
      <c r="TIX148" s="6"/>
      <c r="TIY148" s="6"/>
      <c r="TIZ148" s="6"/>
      <c r="TJA148" s="6"/>
      <c r="TJB148" s="6"/>
      <c r="TJC148" s="6"/>
      <c r="TJD148" s="6"/>
      <c r="TJE148" s="6"/>
      <c r="TJF148" s="6"/>
      <c r="TJG148" s="6"/>
      <c r="TJH148" s="6"/>
      <c r="TJI148" s="6"/>
      <c r="TJJ148" s="6"/>
      <c r="TJK148" s="6"/>
      <c r="TJL148" s="6"/>
      <c r="TJM148" s="6"/>
      <c r="TJN148" s="6"/>
      <c r="TJO148" s="6"/>
      <c r="TJP148" s="6"/>
      <c r="TJQ148" s="6"/>
      <c r="TJR148" s="6"/>
      <c r="TJS148" s="6"/>
      <c r="TJT148" s="6"/>
      <c r="TJU148" s="6"/>
      <c r="TJV148" s="6"/>
      <c r="TJW148" s="6"/>
      <c r="TJX148" s="6"/>
      <c r="TJY148" s="6"/>
      <c r="TJZ148" s="6"/>
      <c r="TKA148" s="6"/>
      <c r="TKB148" s="6"/>
      <c r="TKC148" s="6"/>
      <c r="TKD148" s="6"/>
      <c r="TKE148" s="6"/>
      <c r="TKF148" s="6"/>
      <c r="TKG148" s="6"/>
      <c r="TKH148" s="6"/>
      <c r="TKI148" s="6"/>
      <c r="TKJ148" s="6"/>
      <c r="TKK148" s="6"/>
      <c r="TKL148" s="6"/>
      <c r="TKM148" s="6"/>
      <c r="TKN148" s="6"/>
      <c r="TKO148" s="6"/>
      <c r="TKP148" s="6"/>
      <c r="TKQ148" s="6"/>
      <c r="TKR148" s="6"/>
      <c r="TKS148" s="6"/>
      <c r="TKT148" s="6"/>
      <c r="TKU148" s="6"/>
      <c r="TKV148" s="6"/>
      <c r="TKW148" s="6"/>
      <c r="TKX148" s="6"/>
      <c r="TKY148" s="6"/>
      <c r="TKZ148" s="6"/>
      <c r="TLA148" s="6"/>
      <c r="TLB148" s="6"/>
      <c r="TLC148" s="6"/>
      <c r="TLD148" s="6"/>
      <c r="TLE148" s="6"/>
      <c r="TLF148" s="6"/>
      <c r="TLG148" s="6"/>
      <c r="TLH148" s="6"/>
      <c r="TLI148" s="6"/>
      <c r="TLJ148" s="6"/>
      <c r="TLK148" s="6"/>
      <c r="TLL148" s="6"/>
      <c r="TLM148" s="6"/>
      <c r="TLN148" s="6"/>
      <c r="TLO148" s="6"/>
      <c r="TLP148" s="6"/>
      <c r="TLQ148" s="6"/>
      <c r="TLR148" s="6"/>
      <c r="TLS148" s="6"/>
      <c r="TLT148" s="6"/>
      <c r="TLU148" s="6"/>
      <c r="TLV148" s="6"/>
      <c r="TLW148" s="6"/>
      <c r="TLX148" s="6"/>
      <c r="TLY148" s="6"/>
      <c r="TLZ148" s="6"/>
      <c r="TMA148" s="6"/>
      <c r="TMB148" s="6"/>
      <c r="TMC148" s="6"/>
      <c r="TMD148" s="6"/>
      <c r="TME148" s="6"/>
      <c r="TMF148" s="6"/>
      <c r="TMG148" s="6"/>
      <c r="TMH148" s="6"/>
      <c r="TMI148" s="6"/>
      <c r="TMJ148" s="6"/>
      <c r="TMK148" s="6"/>
      <c r="TML148" s="6"/>
      <c r="TMM148" s="6"/>
      <c r="TMN148" s="6"/>
      <c r="TMO148" s="6"/>
      <c r="TMP148" s="6"/>
      <c r="TMQ148" s="6"/>
      <c r="TMR148" s="6"/>
      <c r="TMS148" s="6"/>
      <c r="TMT148" s="6"/>
      <c r="TMU148" s="6"/>
      <c r="TMV148" s="6"/>
      <c r="TMW148" s="6"/>
      <c r="TMX148" s="6"/>
      <c r="TMY148" s="6"/>
      <c r="TMZ148" s="6"/>
      <c r="TNA148" s="6"/>
      <c r="TNB148" s="6"/>
      <c r="TNC148" s="6"/>
      <c r="TND148" s="6"/>
      <c r="TNE148" s="6"/>
      <c r="TNF148" s="6"/>
      <c r="TNG148" s="6"/>
      <c r="TNH148" s="6"/>
      <c r="TNI148" s="6"/>
      <c r="TNJ148" s="6"/>
      <c r="TNK148" s="6"/>
      <c r="TNL148" s="6"/>
      <c r="TNM148" s="6"/>
      <c r="TNN148" s="6"/>
      <c r="TNO148" s="6"/>
      <c r="TNP148" s="6"/>
      <c r="TNQ148" s="6"/>
      <c r="TNR148" s="6"/>
      <c r="TNS148" s="6"/>
      <c r="TNT148" s="6"/>
      <c r="TNU148" s="6"/>
      <c r="TNV148" s="6"/>
      <c r="TNW148" s="6"/>
      <c r="TNX148" s="6"/>
      <c r="TNY148" s="6"/>
      <c r="TNZ148" s="6"/>
      <c r="TOA148" s="6"/>
      <c r="TOB148" s="6"/>
      <c r="TOC148" s="6"/>
      <c r="TOD148" s="6"/>
      <c r="TOE148" s="6"/>
      <c r="TOF148" s="6"/>
      <c r="TOG148" s="6"/>
      <c r="TOH148" s="6"/>
      <c r="TOI148" s="6"/>
      <c r="TOJ148" s="6"/>
      <c r="TOK148" s="6"/>
      <c r="TOL148" s="6"/>
      <c r="TOM148" s="6"/>
      <c r="TON148" s="6"/>
      <c r="TOO148" s="6"/>
      <c r="TOP148" s="6"/>
      <c r="TOQ148" s="6"/>
      <c r="TOR148" s="6"/>
      <c r="TOS148" s="6"/>
      <c r="TOT148" s="6"/>
      <c r="TOU148" s="6"/>
      <c r="TOV148" s="6"/>
      <c r="TOW148" s="6"/>
      <c r="TOX148" s="6"/>
      <c r="TOY148" s="6"/>
      <c r="TOZ148" s="6"/>
      <c r="TPA148" s="6"/>
      <c r="TPB148" s="6"/>
      <c r="TPC148" s="6"/>
      <c r="TPD148" s="6"/>
      <c r="TPE148" s="6"/>
      <c r="TPF148" s="6"/>
      <c r="TPG148" s="6"/>
      <c r="TPH148" s="6"/>
      <c r="TPI148" s="6"/>
      <c r="TPJ148" s="6"/>
      <c r="TPK148" s="6"/>
      <c r="TPL148" s="6"/>
      <c r="TPM148" s="6"/>
      <c r="TPN148" s="6"/>
      <c r="TPO148" s="6"/>
      <c r="TPP148" s="6"/>
      <c r="TPQ148" s="6"/>
      <c r="TPR148" s="6"/>
      <c r="TPS148" s="6"/>
      <c r="TPT148" s="6"/>
      <c r="TPU148" s="6"/>
      <c r="TPV148" s="6"/>
      <c r="TPW148" s="6"/>
      <c r="TPX148" s="6"/>
      <c r="TPY148" s="6"/>
      <c r="TPZ148" s="6"/>
      <c r="TQA148" s="6"/>
      <c r="TQB148" s="6"/>
      <c r="TQC148" s="6"/>
      <c r="TQD148" s="6"/>
      <c r="TQE148" s="6"/>
      <c r="TQF148" s="6"/>
      <c r="TQG148" s="6"/>
      <c r="TQH148" s="6"/>
      <c r="TQI148" s="6"/>
      <c r="TQJ148" s="6"/>
      <c r="TQK148" s="6"/>
      <c r="TQL148" s="6"/>
      <c r="TQM148" s="6"/>
      <c r="TQN148" s="6"/>
      <c r="TQO148" s="6"/>
      <c r="TQP148" s="6"/>
      <c r="TQQ148" s="6"/>
      <c r="TQR148" s="6"/>
      <c r="TQS148" s="6"/>
      <c r="TQT148" s="6"/>
      <c r="TQU148" s="6"/>
      <c r="TQV148" s="6"/>
      <c r="TQW148" s="6"/>
      <c r="TQX148" s="6"/>
      <c r="TQY148" s="6"/>
      <c r="TQZ148" s="6"/>
      <c r="TRA148" s="6"/>
      <c r="TRB148" s="6"/>
      <c r="TRC148" s="6"/>
      <c r="TRD148" s="6"/>
      <c r="TRE148" s="6"/>
      <c r="TRF148" s="6"/>
      <c r="TRG148" s="6"/>
      <c r="TRH148" s="6"/>
      <c r="TRI148" s="6"/>
      <c r="TRJ148" s="6"/>
      <c r="TRK148" s="6"/>
      <c r="TRL148" s="6"/>
      <c r="TRM148" s="6"/>
      <c r="TRN148" s="6"/>
      <c r="TRO148" s="6"/>
      <c r="TRP148" s="6"/>
      <c r="TRQ148" s="6"/>
      <c r="TRR148" s="6"/>
      <c r="TRS148" s="6"/>
      <c r="TRT148" s="6"/>
      <c r="TRU148" s="6"/>
      <c r="TRV148" s="6"/>
      <c r="TRW148" s="6"/>
      <c r="TRX148" s="6"/>
      <c r="TRY148" s="6"/>
      <c r="TRZ148" s="6"/>
      <c r="TSA148" s="6"/>
      <c r="TSB148" s="6"/>
      <c r="TSC148" s="6"/>
      <c r="TSD148" s="6"/>
      <c r="TSE148" s="6"/>
      <c r="TSF148" s="6"/>
      <c r="TSG148" s="6"/>
      <c r="TSH148" s="6"/>
      <c r="TSI148" s="6"/>
      <c r="TSJ148" s="6"/>
      <c r="TSK148" s="6"/>
      <c r="TSL148" s="6"/>
      <c r="TSM148" s="6"/>
      <c r="TSN148" s="6"/>
      <c r="TSO148" s="6"/>
      <c r="TSP148" s="6"/>
      <c r="TSQ148" s="6"/>
      <c r="TSR148" s="6"/>
      <c r="TSS148" s="6"/>
      <c r="TST148" s="6"/>
      <c r="TSU148" s="6"/>
      <c r="TSV148" s="6"/>
      <c r="TSW148" s="6"/>
      <c r="TSX148" s="6"/>
      <c r="TSY148" s="6"/>
      <c r="TSZ148" s="6"/>
      <c r="TTA148" s="6"/>
      <c r="TTB148" s="6"/>
      <c r="TTC148" s="6"/>
      <c r="TTD148" s="6"/>
      <c r="TTE148" s="6"/>
      <c r="TTF148" s="6"/>
      <c r="TTG148" s="6"/>
      <c r="TTH148" s="6"/>
      <c r="TTI148" s="6"/>
      <c r="TTJ148" s="6"/>
      <c r="TTK148" s="6"/>
      <c r="TTL148" s="6"/>
      <c r="TTM148" s="6"/>
      <c r="TTN148" s="6"/>
      <c r="TTO148" s="6"/>
      <c r="TTP148" s="6"/>
      <c r="TTQ148" s="6"/>
      <c r="TTR148" s="6"/>
      <c r="TTS148" s="6"/>
      <c r="TTT148" s="6"/>
      <c r="TTU148" s="6"/>
      <c r="TTV148" s="6"/>
      <c r="TTW148" s="6"/>
      <c r="TTX148" s="6"/>
      <c r="TTY148" s="6"/>
      <c r="TTZ148" s="6"/>
      <c r="TUA148" s="6"/>
      <c r="TUB148" s="6"/>
      <c r="TUC148" s="6"/>
      <c r="TUD148" s="6"/>
      <c r="TUE148" s="6"/>
      <c r="TUF148" s="6"/>
      <c r="TUG148" s="6"/>
      <c r="TUH148" s="6"/>
      <c r="TUI148" s="6"/>
      <c r="TUJ148" s="6"/>
      <c r="TUK148" s="6"/>
      <c r="TUL148" s="6"/>
      <c r="TUM148" s="6"/>
      <c r="TUN148" s="6"/>
      <c r="TUO148" s="6"/>
      <c r="TUP148" s="6"/>
      <c r="TUQ148" s="6"/>
      <c r="TUR148" s="6"/>
      <c r="TUS148" s="6"/>
      <c r="TUT148" s="6"/>
      <c r="TUU148" s="6"/>
      <c r="TUV148" s="6"/>
      <c r="TUW148" s="6"/>
      <c r="TUX148" s="6"/>
      <c r="TUY148" s="6"/>
      <c r="TUZ148" s="6"/>
      <c r="TVA148" s="6"/>
      <c r="TVB148" s="6"/>
      <c r="TVC148" s="6"/>
      <c r="TVD148" s="6"/>
      <c r="TVE148" s="6"/>
      <c r="TVF148" s="6"/>
      <c r="TVG148" s="6"/>
      <c r="TVH148" s="6"/>
      <c r="TVI148" s="6"/>
      <c r="TVJ148" s="6"/>
      <c r="TVK148" s="6"/>
      <c r="TVL148" s="6"/>
      <c r="TVM148" s="6"/>
      <c r="TVN148" s="6"/>
      <c r="TVO148" s="6"/>
      <c r="TVP148" s="6"/>
      <c r="TVQ148" s="6"/>
      <c r="TVR148" s="6"/>
      <c r="TVS148" s="6"/>
      <c r="TVT148" s="6"/>
      <c r="TVU148" s="6"/>
      <c r="TVV148" s="6"/>
      <c r="TVW148" s="6"/>
      <c r="TVX148" s="6"/>
      <c r="TVY148" s="6"/>
      <c r="TVZ148" s="6"/>
      <c r="TWA148" s="6"/>
      <c r="TWB148" s="6"/>
      <c r="TWC148" s="6"/>
      <c r="TWD148" s="6"/>
      <c r="TWE148" s="6"/>
      <c r="TWF148" s="6"/>
      <c r="TWG148" s="6"/>
      <c r="TWH148" s="6"/>
      <c r="TWI148" s="6"/>
      <c r="TWJ148" s="6"/>
      <c r="TWK148" s="6"/>
      <c r="TWL148" s="6"/>
      <c r="TWM148" s="6"/>
      <c r="TWN148" s="6"/>
      <c r="TWO148" s="6"/>
      <c r="TWP148" s="6"/>
      <c r="TWQ148" s="6"/>
      <c r="TWR148" s="6"/>
      <c r="TWS148" s="6"/>
      <c r="TWT148" s="6"/>
      <c r="TWU148" s="6"/>
      <c r="TWV148" s="6"/>
      <c r="TWW148" s="6"/>
      <c r="TWX148" s="6"/>
      <c r="TWY148" s="6"/>
      <c r="TWZ148" s="6"/>
      <c r="TXA148" s="6"/>
      <c r="TXB148" s="6"/>
      <c r="TXC148" s="6"/>
      <c r="TXD148" s="6"/>
      <c r="TXE148" s="6"/>
      <c r="TXF148" s="6"/>
      <c r="TXG148" s="6"/>
      <c r="TXH148" s="6"/>
      <c r="TXI148" s="6"/>
      <c r="TXJ148" s="6"/>
      <c r="TXK148" s="6"/>
      <c r="TXL148" s="6"/>
      <c r="TXM148" s="6"/>
      <c r="TXN148" s="6"/>
      <c r="TXO148" s="6"/>
      <c r="TXP148" s="6"/>
      <c r="TXQ148" s="6"/>
      <c r="TXR148" s="6"/>
      <c r="TXS148" s="6"/>
      <c r="TXT148" s="6"/>
      <c r="TXU148" s="6"/>
      <c r="TXV148" s="6"/>
      <c r="TXW148" s="6"/>
      <c r="TXX148" s="6"/>
      <c r="TXY148" s="6"/>
      <c r="TXZ148" s="6"/>
      <c r="TYA148" s="6"/>
      <c r="TYB148" s="6"/>
      <c r="TYC148" s="6"/>
      <c r="TYD148" s="6"/>
      <c r="TYE148" s="6"/>
      <c r="TYF148" s="6"/>
      <c r="TYG148" s="6"/>
      <c r="TYH148" s="6"/>
      <c r="TYI148" s="6"/>
      <c r="TYJ148" s="6"/>
      <c r="TYK148" s="6"/>
      <c r="TYL148" s="6"/>
      <c r="TYM148" s="6"/>
      <c r="TYN148" s="6"/>
      <c r="TYO148" s="6"/>
      <c r="TYP148" s="6"/>
      <c r="TYQ148" s="6"/>
      <c r="TYR148" s="6"/>
      <c r="TYS148" s="6"/>
      <c r="TYT148" s="6"/>
      <c r="TYU148" s="6"/>
      <c r="TYV148" s="6"/>
      <c r="TYW148" s="6"/>
      <c r="TYX148" s="6"/>
      <c r="TYY148" s="6"/>
      <c r="TYZ148" s="6"/>
      <c r="TZA148" s="6"/>
      <c r="TZB148" s="6"/>
      <c r="TZC148" s="6"/>
      <c r="TZD148" s="6"/>
      <c r="TZE148" s="6"/>
      <c r="TZF148" s="6"/>
      <c r="TZG148" s="6"/>
      <c r="TZH148" s="6"/>
      <c r="TZI148" s="6"/>
      <c r="TZJ148" s="6"/>
      <c r="TZK148" s="6"/>
      <c r="TZL148" s="6"/>
      <c r="TZM148" s="6"/>
      <c r="TZN148" s="6"/>
      <c r="TZO148" s="6"/>
      <c r="TZP148" s="6"/>
      <c r="TZQ148" s="6"/>
      <c r="TZR148" s="6"/>
      <c r="TZS148" s="6"/>
      <c r="TZT148" s="6"/>
      <c r="TZU148" s="6"/>
      <c r="TZV148" s="6"/>
      <c r="TZW148" s="6"/>
      <c r="TZX148" s="6"/>
      <c r="TZY148" s="6"/>
      <c r="TZZ148" s="6"/>
      <c r="UAA148" s="6"/>
      <c r="UAB148" s="6"/>
      <c r="UAC148" s="6"/>
      <c r="UAD148" s="6"/>
      <c r="UAE148" s="6"/>
      <c r="UAF148" s="6"/>
      <c r="UAG148" s="6"/>
      <c r="UAH148" s="6"/>
      <c r="UAI148" s="6"/>
      <c r="UAJ148" s="6"/>
      <c r="UAK148" s="6"/>
      <c r="UAL148" s="6"/>
      <c r="UAM148" s="6"/>
      <c r="UAN148" s="6"/>
      <c r="UAO148" s="6"/>
      <c r="UAP148" s="6"/>
      <c r="UAQ148" s="6"/>
      <c r="UAR148" s="6"/>
      <c r="UAS148" s="6"/>
      <c r="UAT148" s="6"/>
      <c r="UAU148" s="6"/>
      <c r="UAV148" s="6"/>
      <c r="UAW148" s="6"/>
      <c r="UAX148" s="6"/>
      <c r="UAY148" s="6"/>
      <c r="UAZ148" s="6"/>
      <c r="UBA148" s="6"/>
      <c r="UBB148" s="6"/>
      <c r="UBC148" s="6"/>
      <c r="UBD148" s="6"/>
      <c r="UBE148" s="6"/>
      <c r="UBF148" s="6"/>
      <c r="UBG148" s="6"/>
      <c r="UBH148" s="6"/>
      <c r="UBI148" s="6"/>
      <c r="UBJ148" s="6"/>
      <c r="UBK148" s="6"/>
      <c r="UBL148" s="6"/>
      <c r="UBM148" s="6"/>
      <c r="UBN148" s="6"/>
      <c r="UBO148" s="6"/>
      <c r="UBP148" s="6"/>
      <c r="UBQ148" s="6"/>
      <c r="UBR148" s="6"/>
      <c r="UBS148" s="6"/>
      <c r="UBT148" s="6"/>
      <c r="UBU148" s="6"/>
      <c r="UBV148" s="6"/>
      <c r="UBW148" s="6"/>
      <c r="UBX148" s="6"/>
      <c r="UBY148" s="6"/>
      <c r="UBZ148" s="6"/>
      <c r="UCA148" s="6"/>
      <c r="UCB148" s="6"/>
      <c r="UCC148" s="6"/>
      <c r="UCD148" s="6"/>
      <c r="UCE148" s="6"/>
      <c r="UCF148" s="6"/>
      <c r="UCG148" s="6"/>
      <c r="UCH148" s="6"/>
      <c r="UCI148" s="6"/>
      <c r="UCJ148" s="6"/>
      <c r="UCK148" s="6"/>
      <c r="UCL148" s="6"/>
      <c r="UCM148" s="6"/>
      <c r="UCN148" s="6"/>
      <c r="UCO148" s="6"/>
      <c r="UCP148" s="6"/>
      <c r="UCQ148" s="6"/>
      <c r="UCR148" s="6"/>
      <c r="UCS148" s="6"/>
      <c r="UCT148" s="6"/>
      <c r="UCU148" s="6"/>
      <c r="UCV148" s="6"/>
      <c r="UCW148" s="6"/>
      <c r="UCX148" s="6"/>
      <c r="UCY148" s="6"/>
      <c r="UCZ148" s="6"/>
      <c r="UDA148" s="6"/>
      <c r="UDB148" s="6"/>
      <c r="UDC148" s="6"/>
      <c r="UDD148" s="6"/>
      <c r="UDE148" s="6"/>
      <c r="UDF148" s="6"/>
      <c r="UDG148" s="6"/>
      <c r="UDH148" s="6"/>
      <c r="UDI148" s="6"/>
      <c r="UDJ148" s="6"/>
      <c r="UDK148" s="6"/>
      <c r="UDL148" s="6"/>
      <c r="UDM148" s="6"/>
      <c r="UDN148" s="6"/>
      <c r="UDO148" s="6"/>
      <c r="UDP148" s="6"/>
      <c r="UDQ148" s="6"/>
      <c r="UDR148" s="6"/>
      <c r="UDS148" s="6"/>
      <c r="UDT148" s="6"/>
      <c r="UDU148" s="6"/>
      <c r="UDV148" s="6"/>
      <c r="UDW148" s="6"/>
      <c r="UDX148" s="6"/>
      <c r="UDY148" s="6"/>
      <c r="UDZ148" s="6"/>
      <c r="UEA148" s="6"/>
      <c r="UEB148" s="6"/>
      <c r="UEC148" s="6"/>
      <c r="UED148" s="6"/>
      <c r="UEE148" s="6"/>
      <c r="UEF148" s="6"/>
      <c r="UEG148" s="6"/>
      <c r="UEH148" s="6"/>
      <c r="UEI148" s="6"/>
      <c r="UEJ148" s="6"/>
      <c r="UEK148" s="6"/>
      <c r="UEL148" s="6"/>
      <c r="UEM148" s="6"/>
      <c r="UEN148" s="6"/>
      <c r="UEO148" s="6"/>
      <c r="UEP148" s="6"/>
      <c r="UEQ148" s="6"/>
      <c r="UER148" s="6"/>
      <c r="UES148" s="6"/>
      <c r="UET148" s="6"/>
      <c r="UEU148" s="6"/>
      <c r="UEV148" s="6"/>
      <c r="UEW148" s="6"/>
      <c r="UEX148" s="6"/>
      <c r="UEY148" s="6"/>
      <c r="UEZ148" s="6"/>
      <c r="UFA148" s="6"/>
      <c r="UFB148" s="6"/>
      <c r="UFC148" s="6"/>
      <c r="UFD148" s="6"/>
      <c r="UFE148" s="6"/>
      <c r="UFF148" s="6"/>
      <c r="UFG148" s="6"/>
      <c r="UFH148" s="6"/>
      <c r="UFI148" s="6"/>
      <c r="UFJ148" s="6"/>
      <c r="UFK148" s="6"/>
      <c r="UFL148" s="6"/>
      <c r="UFM148" s="6"/>
      <c r="UFN148" s="6"/>
      <c r="UFO148" s="6"/>
      <c r="UFP148" s="6"/>
      <c r="UFQ148" s="6"/>
      <c r="UFR148" s="6"/>
      <c r="UFS148" s="6"/>
      <c r="UFT148" s="6"/>
      <c r="UFU148" s="6"/>
      <c r="UFV148" s="6"/>
      <c r="UFW148" s="6"/>
      <c r="UFX148" s="6"/>
      <c r="UFY148" s="6"/>
      <c r="UFZ148" s="6"/>
      <c r="UGA148" s="6"/>
      <c r="UGB148" s="6"/>
      <c r="UGC148" s="6"/>
      <c r="UGD148" s="6"/>
      <c r="UGE148" s="6"/>
      <c r="UGF148" s="6"/>
      <c r="UGG148" s="6"/>
      <c r="UGH148" s="6"/>
      <c r="UGI148" s="6"/>
      <c r="UGJ148" s="6"/>
      <c r="UGK148" s="6"/>
      <c r="UGL148" s="6"/>
      <c r="UGM148" s="6"/>
      <c r="UGN148" s="6"/>
      <c r="UGO148" s="6"/>
      <c r="UGP148" s="6"/>
      <c r="UGQ148" s="6"/>
      <c r="UGR148" s="6"/>
      <c r="UGS148" s="6"/>
      <c r="UGT148" s="6"/>
      <c r="UGU148" s="6"/>
      <c r="UGV148" s="6"/>
      <c r="UGW148" s="6"/>
      <c r="UGX148" s="6"/>
      <c r="UGY148" s="6"/>
      <c r="UGZ148" s="6"/>
      <c r="UHA148" s="6"/>
      <c r="UHB148" s="6"/>
      <c r="UHC148" s="6"/>
      <c r="UHD148" s="6"/>
      <c r="UHE148" s="6"/>
      <c r="UHF148" s="6"/>
      <c r="UHG148" s="6"/>
      <c r="UHH148" s="6"/>
      <c r="UHI148" s="6"/>
      <c r="UHJ148" s="6"/>
      <c r="UHK148" s="6"/>
      <c r="UHL148" s="6"/>
      <c r="UHM148" s="6"/>
      <c r="UHN148" s="6"/>
      <c r="UHO148" s="6"/>
      <c r="UHP148" s="6"/>
      <c r="UHQ148" s="6"/>
      <c r="UHR148" s="6"/>
      <c r="UHS148" s="6"/>
      <c r="UHT148" s="6"/>
      <c r="UHU148" s="6"/>
      <c r="UHV148" s="6"/>
      <c r="UHW148" s="6"/>
      <c r="UHX148" s="6"/>
      <c r="UHY148" s="6"/>
      <c r="UHZ148" s="6"/>
      <c r="UIA148" s="6"/>
      <c r="UIB148" s="6"/>
      <c r="UIC148" s="6"/>
      <c r="UID148" s="6"/>
      <c r="UIE148" s="6"/>
      <c r="UIF148" s="6"/>
      <c r="UIG148" s="6"/>
      <c r="UIH148" s="6"/>
      <c r="UII148" s="6"/>
      <c r="UIJ148" s="6"/>
      <c r="UIK148" s="6"/>
      <c r="UIL148" s="6"/>
      <c r="UIM148" s="6"/>
      <c r="UIN148" s="6"/>
      <c r="UIO148" s="6"/>
      <c r="UIP148" s="6"/>
      <c r="UIQ148" s="6"/>
      <c r="UIR148" s="6"/>
      <c r="UIS148" s="6"/>
      <c r="UIT148" s="6"/>
      <c r="UIU148" s="6"/>
      <c r="UIV148" s="6"/>
      <c r="UIW148" s="6"/>
      <c r="UIX148" s="6"/>
      <c r="UIY148" s="6"/>
      <c r="UIZ148" s="6"/>
      <c r="UJA148" s="6"/>
      <c r="UJB148" s="6"/>
      <c r="UJC148" s="6"/>
      <c r="UJD148" s="6"/>
      <c r="UJE148" s="6"/>
      <c r="UJF148" s="6"/>
      <c r="UJG148" s="6"/>
      <c r="UJH148" s="6"/>
      <c r="UJI148" s="6"/>
      <c r="UJJ148" s="6"/>
      <c r="UJK148" s="6"/>
      <c r="UJL148" s="6"/>
      <c r="UJM148" s="6"/>
      <c r="UJN148" s="6"/>
      <c r="UJO148" s="6"/>
      <c r="UJP148" s="6"/>
      <c r="UJQ148" s="6"/>
      <c r="UJR148" s="6"/>
      <c r="UJS148" s="6"/>
      <c r="UJT148" s="6"/>
      <c r="UJU148" s="6"/>
      <c r="UJV148" s="6"/>
      <c r="UJW148" s="6"/>
      <c r="UJX148" s="6"/>
      <c r="UJY148" s="6"/>
      <c r="UJZ148" s="6"/>
      <c r="UKA148" s="6"/>
      <c r="UKB148" s="6"/>
      <c r="UKC148" s="6"/>
      <c r="UKD148" s="6"/>
      <c r="UKE148" s="6"/>
      <c r="UKF148" s="6"/>
      <c r="UKG148" s="6"/>
      <c r="UKH148" s="6"/>
      <c r="UKI148" s="6"/>
      <c r="UKJ148" s="6"/>
      <c r="UKK148" s="6"/>
      <c r="UKL148" s="6"/>
      <c r="UKM148" s="6"/>
      <c r="UKN148" s="6"/>
      <c r="UKO148" s="6"/>
      <c r="UKP148" s="6"/>
      <c r="UKQ148" s="6"/>
      <c r="UKR148" s="6"/>
      <c r="UKS148" s="6"/>
      <c r="UKT148" s="6"/>
      <c r="UKU148" s="6"/>
      <c r="UKV148" s="6"/>
      <c r="UKW148" s="6"/>
      <c r="UKX148" s="6"/>
      <c r="UKY148" s="6"/>
      <c r="UKZ148" s="6"/>
      <c r="ULA148" s="6"/>
      <c r="ULB148" s="6"/>
      <c r="ULC148" s="6"/>
      <c r="ULD148" s="6"/>
      <c r="ULE148" s="6"/>
      <c r="ULF148" s="6"/>
      <c r="ULG148" s="6"/>
      <c r="ULH148" s="6"/>
      <c r="ULI148" s="6"/>
      <c r="ULJ148" s="6"/>
      <c r="ULK148" s="6"/>
      <c r="ULL148" s="6"/>
      <c r="ULM148" s="6"/>
      <c r="ULN148" s="6"/>
      <c r="ULO148" s="6"/>
      <c r="ULP148" s="6"/>
      <c r="ULQ148" s="6"/>
      <c r="ULR148" s="6"/>
      <c r="ULS148" s="6"/>
      <c r="ULT148" s="6"/>
      <c r="ULU148" s="6"/>
      <c r="ULV148" s="6"/>
      <c r="ULW148" s="6"/>
      <c r="ULX148" s="6"/>
      <c r="ULY148" s="6"/>
      <c r="ULZ148" s="6"/>
      <c r="UMA148" s="6"/>
      <c r="UMB148" s="6"/>
      <c r="UMC148" s="6"/>
      <c r="UMD148" s="6"/>
      <c r="UME148" s="6"/>
      <c r="UMF148" s="6"/>
      <c r="UMG148" s="6"/>
      <c r="UMH148" s="6"/>
      <c r="UMI148" s="6"/>
      <c r="UMJ148" s="6"/>
      <c r="UMK148" s="6"/>
      <c r="UML148" s="6"/>
      <c r="UMM148" s="6"/>
      <c r="UMN148" s="6"/>
      <c r="UMO148" s="6"/>
      <c r="UMP148" s="6"/>
      <c r="UMQ148" s="6"/>
      <c r="UMR148" s="6"/>
      <c r="UMS148" s="6"/>
      <c r="UMT148" s="6"/>
      <c r="UMU148" s="6"/>
      <c r="UMV148" s="6"/>
      <c r="UMW148" s="6"/>
      <c r="UMX148" s="6"/>
      <c r="UMY148" s="6"/>
      <c r="UMZ148" s="6"/>
      <c r="UNA148" s="6"/>
      <c r="UNB148" s="6"/>
      <c r="UNC148" s="6"/>
      <c r="UND148" s="6"/>
      <c r="UNE148" s="6"/>
      <c r="UNF148" s="6"/>
      <c r="UNG148" s="6"/>
      <c r="UNH148" s="6"/>
      <c r="UNI148" s="6"/>
      <c r="UNJ148" s="6"/>
      <c r="UNK148" s="6"/>
      <c r="UNL148" s="6"/>
      <c r="UNM148" s="6"/>
      <c r="UNN148" s="6"/>
      <c r="UNO148" s="6"/>
      <c r="UNP148" s="6"/>
      <c r="UNQ148" s="6"/>
      <c r="UNR148" s="6"/>
      <c r="UNS148" s="6"/>
      <c r="UNT148" s="6"/>
      <c r="UNU148" s="6"/>
      <c r="UNV148" s="6"/>
      <c r="UNW148" s="6"/>
      <c r="UNX148" s="6"/>
      <c r="UNY148" s="6"/>
      <c r="UNZ148" s="6"/>
      <c r="UOA148" s="6"/>
      <c r="UOB148" s="6"/>
      <c r="UOC148" s="6"/>
      <c r="UOD148" s="6"/>
      <c r="UOE148" s="6"/>
      <c r="UOF148" s="6"/>
      <c r="UOG148" s="6"/>
      <c r="UOH148" s="6"/>
      <c r="UOI148" s="6"/>
      <c r="UOJ148" s="6"/>
      <c r="UOK148" s="6"/>
      <c r="UOL148" s="6"/>
      <c r="UOM148" s="6"/>
      <c r="UON148" s="6"/>
      <c r="UOO148" s="6"/>
      <c r="UOP148" s="6"/>
      <c r="UOQ148" s="6"/>
      <c r="UOR148" s="6"/>
      <c r="UOS148" s="6"/>
      <c r="UOT148" s="6"/>
      <c r="UOU148" s="6"/>
      <c r="UOV148" s="6"/>
      <c r="UOW148" s="6"/>
      <c r="UOX148" s="6"/>
      <c r="UOY148" s="6"/>
      <c r="UOZ148" s="6"/>
      <c r="UPA148" s="6"/>
      <c r="UPB148" s="6"/>
      <c r="UPC148" s="6"/>
      <c r="UPD148" s="6"/>
      <c r="UPE148" s="6"/>
      <c r="UPF148" s="6"/>
      <c r="UPG148" s="6"/>
      <c r="UPH148" s="6"/>
      <c r="UPI148" s="6"/>
      <c r="UPJ148" s="6"/>
      <c r="UPK148" s="6"/>
      <c r="UPL148" s="6"/>
      <c r="UPM148" s="6"/>
      <c r="UPN148" s="6"/>
      <c r="UPO148" s="6"/>
      <c r="UPP148" s="6"/>
      <c r="UPQ148" s="6"/>
      <c r="UPR148" s="6"/>
      <c r="UPS148" s="6"/>
      <c r="UPT148" s="6"/>
      <c r="UPU148" s="6"/>
      <c r="UPV148" s="6"/>
      <c r="UPW148" s="6"/>
      <c r="UPX148" s="6"/>
      <c r="UPY148" s="6"/>
      <c r="UPZ148" s="6"/>
      <c r="UQA148" s="6"/>
      <c r="UQB148" s="6"/>
      <c r="UQC148" s="6"/>
      <c r="UQD148" s="6"/>
      <c r="UQE148" s="6"/>
      <c r="UQF148" s="6"/>
      <c r="UQG148" s="6"/>
      <c r="UQH148" s="6"/>
      <c r="UQI148" s="6"/>
      <c r="UQJ148" s="6"/>
      <c r="UQK148" s="6"/>
      <c r="UQL148" s="6"/>
      <c r="UQM148" s="6"/>
      <c r="UQN148" s="6"/>
      <c r="UQO148" s="6"/>
      <c r="UQP148" s="6"/>
      <c r="UQQ148" s="6"/>
      <c r="UQR148" s="6"/>
      <c r="UQS148" s="6"/>
      <c r="UQT148" s="6"/>
      <c r="UQU148" s="6"/>
      <c r="UQV148" s="6"/>
      <c r="UQW148" s="6"/>
      <c r="UQX148" s="6"/>
      <c r="UQY148" s="6"/>
      <c r="UQZ148" s="6"/>
      <c r="URA148" s="6"/>
      <c r="URB148" s="6"/>
      <c r="URC148" s="6"/>
      <c r="URD148" s="6"/>
      <c r="URE148" s="6"/>
      <c r="URF148" s="6"/>
      <c r="URG148" s="6"/>
      <c r="URH148" s="6"/>
      <c r="URI148" s="6"/>
      <c r="URJ148" s="6"/>
      <c r="URK148" s="6"/>
      <c r="URL148" s="6"/>
      <c r="URM148" s="6"/>
      <c r="URN148" s="6"/>
      <c r="URO148" s="6"/>
      <c r="URP148" s="6"/>
      <c r="URQ148" s="6"/>
      <c r="URR148" s="6"/>
      <c r="URS148" s="6"/>
      <c r="URT148" s="6"/>
      <c r="URU148" s="6"/>
      <c r="URV148" s="6"/>
      <c r="URW148" s="6"/>
      <c r="URX148" s="6"/>
      <c r="URY148" s="6"/>
      <c r="URZ148" s="6"/>
      <c r="USA148" s="6"/>
      <c r="USB148" s="6"/>
      <c r="USC148" s="6"/>
      <c r="USD148" s="6"/>
      <c r="USE148" s="6"/>
      <c r="USF148" s="6"/>
      <c r="USG148" s="6"/>
      <c r="USH148" s="6"/>
      <c r="USI148" s="6"/>
      <c r="USJ148" s="6"/>
      <c r="USK148" s="6"/>
      <c r="USL148" s="6"/>
      <c r="USM148" s="6"/>
      <c r="USN148" s="6"/>
      <c r="USO148" s="6"/>
      <c r="USP148" s="6"/>
      <c r="USQ148" s="6"/>
      <c r="USR148" s="6"/>
      <c r="USS148" s="6"/>
      <c r="UST148" s="6"/>
      <c r="USU148" s="6"/>
      <c r="USV148" s="6"/>
      <c r="USW148" s="6"/>
      <c r="USX148" s="6"/>
      <c r="USY148" s="6"/>
      <c r="USZ148" s="6"/>
      <c r="UTA148" s="6"/>
      <c r="UTB148" s="6"/>
      <c r="UTC148" s="6"/>
      <c r="UTD148" s="6"/>
      <c r="UTE148" s="6"/>
      <c r="UTF148" s="6"/>
      <c r="UTG148" s="6"/>
      <c r="UTH148" s="6"/>
      <c r="UTI148" s="6"/>
      <c r="UTJ148" s="6"/>
      <c r="UTK148" s="6"/>
      <c r="UTL148" s="6"/>
      <c r="UTM148" s="6"/>
      <c r="UTN148" s="6"/>
      <c r="UTO148" s="6"/>
      <c r="UTP148" s="6"/>
      <c r="UTQ148" s="6"/>
      <c r="UTR148" s="6"/>
      <c r="UTS148" s="6"/>
      <c r="UTT148" s="6"/>
      <c r="UTU148" s="6"/>
      <c r="UTV148" s="6"/>
      <c r="UTW148" s="6"/>
      <c r="UTX148" s="6"/>
      <c r="UTY148" s="6"/>
      <c r="UTZ148" s="6"/>
      <c r="UUA148" s="6"/>
      <c r="UUB148" s="6"/>
      <c r="UUC148" s="6"/>
      <c r="UUD148" s="6"/>
      <c r="UUE148" s="6"/>
      <c r="UUF148" s="6"/>
      <c r="UUG148" s="6"/>
      <c r="UUH148" s="6"/>
      <c r="UUI148" s="6"/>
      <c r="UUJ148" s="6"/>
      <c r="UUK148" s="6"/>
      <c r="UUL148" s="6"/>
      <c r="UUM148" s="6"/>
      <c r="UUN148" s="6"/>
      <c r="UUO148" s="6"/>
      <c r="UUP148" s="6"/>
      <c r="UUQ148" s="6"/>
      <c r="UUR148" s="6"/>
      <c r="UUS148" s="6"/>
      <c r="UUT148" s="6"/>
      <c r="UUU148" s="6"/>
      <c r="UUV148" s="6"/>
      <c r="UUW148" s="6"/>
      <c r="UUX148" s="6"/>
      <c r="UUY148" s="6"/>
      <c r="UUZ148" s="6"/>
      <c r="UVA148" s="6"/>
      <c r="UVB148" s="6"/>
      <c r="UVC148" s="6"/>
      <c r="UVD148" s="6"/>
      <c r="UVE148" s="6"/>
      <c r="UVF148" s="6"/>
      <c r="UVG148" s="6"/>
      <c r="UVH148" s="6"/>
      <c r="UVI148" s="6"/>
      <c r="UVJ148" s="6"/>
      <c r="UVK148" s="6"/>
      <c r="UVL148" s="6"/>
      <c r="UVM148" s="6"/>
      <c r="UVN148" s="6"/>
      <c r="UVO148" s="6"/>
      <c r="UVP148" s="6"/>
      <c r="UVQ148" s="6"/>
      <c r="UVR148" s="6"/>
      <c r="UVS148" s="6"/>
      <c r="UVT148" s="6"/>
      <c r="UVU148" s="6"/>
      <c r="UVV148" s="6"/>
      <c r="UVW148" s="6"/>
      <c r="UVX148" s="6"/>
      <c r="UVY148" s="6"/>
      <c r="UVZ148" s="6"/>
      <c r="UWA148" s="6"/>
      <c r="UWB148" s="6"/>
      <c r="UWC148" s="6"/>
      <c r="UWD148" s="6"/>
      <c r="UWE148" s="6"/>
      <c r="UWF148" s="6"/>
      <c r="UWG148" s="6"/>
      <c r="UWH148" s="6"/>
      <c r="UWI148" s="6"/>
      <c r="UWJ148" s="6"/>
      <c r="UWK148" s="6"/>
      <c r="UWL148" s="6"/>
      <c r="UWM148" s="6"/>
      <c r="UWN148" s="6"/>
      <c r="UWO148" s="6"/>
      <c r="UWP148" s="6"/>
      <c r="UWQ148" s="6"/>
      <c r="UWR148" s="6"/>
      <c r="UWS148" s="6"/>
      <c r="UWT148" s="6"/>
      <c r="UWU148" s="6"/>
      <c r="UWV148" s="6"/>
      <c r="UWW148" s="6"/>
      <c r="UWX148" s="6"/>
      <c r="UWY148" s="6"/>
      <c r="UWZ148" s="6"/>
      <c r="UXA148" s="6"/>
      <c r="UXB148" s="6"/>
      <c r="UXC148" s="6"/>
      <c r="UXD148" s="6"/>
      <c r="UXE148" s="6"/>
      <c r="UXF148" s="6"/>
      <c r="UXG148" s="6"/>
      <c r="UXH148" s="6"/>
      <c r="UXI148" s="6"/>
      <c r="UXJ148" s="6"/>
      <c r="UXK148" s="6"/>
      <c r="UXL148" s="6"/>
      <c r="UXM148" s="6"/>
      <c r="UXN148" s="6"/>
      <c r="UXO148" s="6"/>
      <c r="UXP148" s="6"/>
      <c r="UXQ148" s="6"/>
      <c r="UXR148" s="6"/>
      <c r="UXS148" s="6"/>
      <c r="UXT148" s="6"/>
      <c r="UXU148" s="6"/>
      <c r="UXV148" s="6"/>
      <c r="UXW148" s="6"/>
      <c r="UXX148" s="6"/>
      <c r="UXY148" s="6"/>
      <c r="UXZ148" s="6"/>
      <c r="UYA148" s="6"/>
      <c r="UYB148" s="6"/>
      <c r="UYC148" s="6"/>
      <c r="UYD148" s="6"/>
      <c r="UYE148" s="6"/>
      <c r="UYF148" s="6"/>
      <c r="UYG148" s="6"/>
      <c r="UYH148" s="6"/>
      <c r="UYI148" s="6"/>
      <c r="UYJ148" s="6"/>
      <c r="UYK148" s="6"/>
      <c r="UYL148" s="6"/>
      <c r="UYM148" s="6"/>
      <c r="UYN148" s="6"/>
      <c r="UYO148" s="6"/>
      <c r="UYP148" s="6"/>
      <c r="UYQ148" s="6"/>
      <c r="UYR148" s="6"/>
      <c r="UYS148" s="6"/>
      <c r="UYT148" s="6"/>
      <c r="UYU148" s="6"/>
      <c r="UYV148" s="6"/>
      <c r="UYW148" s="6"/>
      <c r="UYX148" s="6"/>
      <c r="UYY148" s="6"/>
      <c r="UYZ148" s="6"/>
      <c r="UZA148" s="6"/>
      <c r="UZB148" s="6"/>
      <c r="UZC148" s="6"/>
      <c r="UZD148" s="6"/>
      <c r="UZE148" s="6"/>
      <c r="UZF148" s="6"/>
      <c r="UZG148" s="6"/>
      <c r="UZH148" s="6"/>
      <c r="UZI148" s="6"/>
      <c r="UZJ148" s="6"/>
      <c r="UZK148" s="6"/>
      <c r="UZL148" s="6"/>
      <c r="UZM148" s="6"/>
      <c r="UZN148" s="6"/>
      <c r="UZO148" s="6"/>
      <c r="UZP148" s="6"/>
      <c r="UZQ148" s="6"/>
      <c r="UZR148" s="6"/>
      <c r="UZS148" s="6"/>
      <c r="UZT148" s="6"/>
      <c r="UZU148" s="6"/>
      <c r="UZV148" s="6"/>
      <c r="UZW148" s="6"/>
      <c r="UZX148" s="6"/>
      <c r="UZY148" s="6"/>
      <c r="UZZ148" s="6"/>
      <c r="VAA148" s="6"/>
      <c r="VAB148" s="6"/>
      <c r="VAC148" s="6"/>
      <c r="VAD148" s="6"/>
      <c r="VAE148" s="6"/>
      <c r="VAF148" s="6"/>
      <c r="VAG148" s="6"/>
      <c r="VAH148" s="6"/>
      <c r="VAI148" s="6"/>
      <c r="VAJ148" s="6"/>
      <c r="VAK148" s="6"/>
      <c r="VAL148" s="6"/>
      <c r="VAM148" s="6"/>
      <c r="VAN148" s="6"/>
      <c r="VAO148" s="6"/>
      <c r="VAP148" s="6"/>
      <c r="VAQ148" s="6"/>
      <c r="VAR148" s="6"/>
      <c r="VAS148" s="6"/>
      <c r="VAT148" s="6"/>
      <c r="VAU148" s="6"/>
      <c r="VAV148" s="6"/>
      <c r="VAW148" s="6"/>
      <c r="VAX148" s="6"/>
      <c r="VAY148" s="6"/>
      <c r="VAZ148" s="6"/>
      <c r="VBA148" s="6"/>
      <c r="VBB148" s="6"/>
      <c r="VBC148" s="6"/>
      <c r="VBD148" s="6"/>
      <c r="VBE148" s="6"/>
      <c r="VBF148" s="6"/>
      <c r="VBG148" s="6"/>
      <c r="VBH148" s="6"/>
      <c r="VBI148" s="6"/>
      <c r="VBJ148" s="6"/>
      <c r="VBK148" s="6"/>
      <c r="VBL148" s="6"/>
      <c r="VBM148" s="6"/>
      <c r="VBN148" s="6"/>
      <c r="VBO148" s="6"/>
      <c r="VBP148" s="6"/>
      <c r="VBQ148" s="6"/>
      <c r="VBR148" s="6"/>
      <c r="VBS148" s="6"/>
      <c r="VBT148" s="6"/>
      <c r="VBU148" s="6"/>
      <c r="VBV148" s="6"/>
      <c r="VBW148" s="6"/>
      <c r="VBX148" s="6"/>
      <c r="VBY148" s="6"/>
      <c r="VBZ148" s="6"/>
      <c r="VCA148" s="6"/>
      <c r="VCB148" s="6"/>
      <c r="VCC148" s="6"/>
      <c r="VCD148" s="6"/>
      <c r="VCE148" s="6"/>
      <c r="VCF148" s="6"/>
      <c r="VCG148" s="6"/>
      <c r="VCH148" s="6"/>
      <c r="VCI148" s="6"/>
      <c r="VCJ148" s="6"/>
      <c r="VCK148" s="6"/>
      <c r="VCL148" s="6"/>
      <c r="VCM148" s="6"/>
      <c r="VCN148" s="6"/>
      <c r="VCO148" s="6"/>
      <c r="VCP148" s="6"/>
      <c r="VCQ148" s="6"/>
      <c r="VCR148" s="6"/>
      <c r="VCS148" s="6"/>
      <c r="VCT148" s="6"/>
      <c r="VCU148" s="6"/>
      <c r="VCV148" s="6"/>
      <c r="VCW148" s="6"/>
      <c r="VCX148" s="6"/>
      <c r="VCY148" s="6"/>
      <c r="VCZ148" s="6"/>
      <c r="VDA148" s="6"/>
      <c r="VDB148" s="6"/>
      <c r="VDC148" s="6"/>
      <c r="VDD148" s="6"/>
      <c r="VDE148" s="6"/>
      <c r="VDF148" s="6"/>
      <c r="VDG148" s="6"/>
      <c r="VDH148" s="6"/>
      <c r="VDI148" s="6"/>
      <c r="VDJ148" s="6"/>
      <c r="VDK148" s="6"/>
      <c r="VDL148" s="6"/>
      <c r="VDM148" s="6"/>
      <c r="VDN148" s="6"/>
      <c r="VDO148" s="6"/>
      <c r="VDP148" s="6"/>
      <c r="VDQ148" s="6"/>
      <c r="VDR148" s="6"/>
      <c r="VDS148" s="6"/>
      <c r="VDT148" s="6"/>
      <c r="VDU148" s="6"/>
      <c r="VDV148" s="6"/>
      <c r="VDW148" s="6"/>
      <c r="VDX148" s="6"/>
      <c r="VDY148" s="6"/>
      <c r="VDZ148" s="6"/>
      <c r="VEA148" s="6"/>
      <c r="VEB148" s="6"/>
      <c r="VEC148" s="6"/>
      <c r="VED148" s="6"/>
      <c r="VEE148" s="6"/>
      <c r="VEF148" s="6"/>
      <c r="VEG148" s="6"/>
      <c r="VEH148" s="6"/>
      <c r="VEI148" s="6"/>
      <c r="VEJ148" s="6"/>
      <c r="VEK148" s="6"/>
      <c r="VEL148" s="6"/>
      <c r="VEM148" s="6"/>
      <c r="VEN148" s="6"/>
      <c r="VEO148" s="6"/>
      <c r="VEP148" s="6"/>
      <c r="VEQ148" s="6"/>
      <c r="VER148" s="6"/>
      <c r="VES148" s="6"/>
      <c r="VET148" s="6"/>
      <c r="VEU148" s="6"/>
      <c r="VEV148" s="6"/>
      <c r="VEW148" s="6"/>
      <c r="VEX148" s="6"/>
      <c r="VEY148" s="6"/>
      <c r="VEZ148" s="6"/>
      <c r="VFA148" s="6"/>
      <c r="VFB148" s="6"/>
      <c r="VFC148" s="6"/>
      <c r="VFD148" s="6"/>
      <c r="VFE148" s="6"/>
      <c r="VFF148" s="6"/>
      <c r="VFG148" s="6"/>
      <c r="VFH148" s="6"/>
      <c r="VFI148" s="6"/>
      <c r="VFJ148" s="6"/>
      <c r="VFK148" s="6"/>
      <c r="VFL148" s="6"/>
      <c r="VFM148" s="6"/>
      <c r="VFN148" s="6"/>
      <c r="VFO148" s="6"/>
      <c r="VFP148" s="6"/>
      <c r="VFQ148" s="6"/>
      <c r="VFR148" s="6"/>
      <c r="VFS148" s="6"/>
      <c r="VFT148" s="6"/>
      <c r="VFU148" s="6"/>
      <c r="VFV148" s="6"/>
      <c r="VFW148" s="6"/>
      <c r="VFX148" s="6"/>
      <c r="VFY148" s="6"/>
      <c r="VFZ148" s="6"/>
      <c r="VGA148" s="6"/>
      <c r="VGB148" s="6"/>
      <c r="VGC148" s="6"/>
      <c r="VGD148" s="6"/>
      <c r="VGE148" s="6"/>
      <c r="VGF148" s="6"/>
      <c r="VGG148" s="6"/>
      <c r="VGH148" s="6"/>
      <c r="VGI148" s="6"/>
      <c r="VGJ148" s="6"/>
      <c r="VGK148" s="6"/>
      <c r="VGL148" s="6"/>
      <c r="VGM148" s="6"/>
      <c r="VGN148" s="6"/>
      <c r="VGO148" s="6"/>
      <c r="VGP148" s="6"/>
      <c r="VGQ148" s="6"/>
      <c r="VGR148" s="6"/>
      <c r="VGS148" s="6"/>
      <c r="VGT148" s="6"/>
      <c r="VGU148" s="6"/>
      <c r="VGV148" s="6"/>
      <c r="VGW148" s="6"/>
      <c r="VGX148" s="6"/>
      <c r="VGY148" s="6"/>
      <c r="VGZ148" s="6"/>
      <c r="VHA148" s="6"/>
      <c r="VHB148" s="6"/>
      <c r="VHC148" s="6"/>
      <c r="VHD148" s="6"/>
      <c r="VHE148" s="6"/>
      <c r="VHF148" s="6"/>
      <c r="VHG148" s="6"/>
      <c r="VHH148" s="6"/>
      <c r="VHI148" s="6"/>
      <c r="VHJ148" s="6"/>
      <c r="VHK148" s="6"/>
      <c r="VHL148" s="6"/>
      <c r="VHM148" s="6"/>
      <c r="VHN148" s="6"/>
      <c r="VHO148" s="6"/>
      <c r="VHP148" s="6"/>
      <c r="VHQ148" s="6"/>
      <c r="VHR148" s="6"/>
      <c r="VHS148" s="6"/>
      <c r="VHT148" s="6"/>
      <c r="VHU148" s="6"/>
      <c r="VHV148" s="6"/>
      <c r="VHW148" s="6"/>
      <c r="VHX148" s="6"/>
      <c r="VHY148" s="6"/>
      <c r="VHZ148" s="6"/>
      <c r="VIA148" s="6"/>
      <c r="VIB148" s="6"/>
      <c r="VIC148" s="6"/>
      <c r="VID148" s="6"/>
      <c r="VIE148" s="6"/>
      <c r="VIF148" s="6"/>
      <c r="VIG148" s="6"/>
      <c r="VIH148" s="6"/>
      <c r="VII148" s="6"/>
      <c r="VIJ148" s="6"/>
      <c r="VIK148" s="6"/>
      <c r="VIL148" s="6"/>
      <c r="VIM148" s="6"/>
      <c r="VIN148" s="6"/>
      <c r="VIO148" s="6"/>
      <c r="VIP148" s="6"/>
      <c r="VIQ148" s="6"/>
      <c r="VIR148" s="6"/>
      <c r="VIS148" s="6"/>
      <c r="VIT148" s="6"/>
      <c r="VIU148" s="6"/>
      <c r="VIV148" s="6"/>
      <c r="VIW148" s="6"/>
      <c r="VIX148" s="6"/>
      <c r="VIY148" s="6"/>
      <c r="VIZ148" s="6"/>
      <c r="VJA148" s="6"/>
      <c r="VJB148" s="6"/>
      <c r="VJC148" s="6"/>
      <c r="VJD148" s="6"/>
      <c r="VJE148" s="6"/>
      <c r="VJF148" s="6"/>
      <c r="VJG148" s="6"/>
      <c r="VJH148" s="6"/>
      <c r="VJI148" s="6"/>
      <c r="VJJ148" s="6"/>
      <c r="VJK148" s="6"/>
      <c r="VJL148" s="6"/>
      <c r="VJM148" s="6"/>
      <c r="VJN148" s="6"/>
      <c r="VJO148" s="6"/>
      <c r="VJP148" s="6"/>
      <c r="VJQ148" s="6"/>
      <c r="VJR148" s="6"/>
      <c r="VJS148" s="6"/>
      <c r="VJT148" s="6"/>
      <c r="VJU148" s="6"/>
      <c r="VJV148" s="6"/>
      <c r="VJW148" s="6"/>
      <c r="VJX148" s="6"/>
      <c r="VJY148" s="6"/>
      <c r="VJZ148" s="6"/>
      <c r="VKA148" s="6"/>
      <c r="VKB148" s="6"/>
      <c r="VKC148" s="6"/>
      <c r="VKD148" s="6"/>
      <c r="VKE148" s="6"/>
      <c r="VKF148" s="6"/>
      <c r="VKG148" s="6"/>
      <c r="VKH148" s="6"/>
      <c r="VKI148" s="6"/>
      <c r="VKJ148" s="6"/>
      <c r="VKK148" s="6"/>
      <c r="VKL148" s="6"/>
      <c r="VKM148" s="6"/>
      <c r="VKN148" s="6"/>
      <c r="VKO148" s="6"/>
      <c r="VKP148" s="6"/>
      <c r="VKQ148" s="6"/>
      <c r="VKR148" s="6"/>
      <c r="VKS148" s="6"/>
      <c r="VKT148" s="6"/>
      <c r="VKU148" s="6"/>
      <c r="VKV148" s="6"/>
      <c r="VKW148" s="6"/>
      <c r="VKX148" s="6"/>
      <c r="VKY148" s="6"/>
      <c r="VKZ148" s="6"/>
      <c r="VLA148" s="6"/>
      <c r="VLB148" s="6"/>
      <c r="VLC148" s="6"/>
      <c r="VLD148" s="6"/>
      <c r="VLE148" s="6"/>
      <c r="VLF148" s="6"/>
      <c r="VLG148" s="6"/>
      <c r="VLH148" s="6"/>
      <c r="VLI148" s="6"/>
      <c r="VLJ148" s="6"/>
      <c r="VLK148" s="6"/>
      <c r="VLL148" s="6"/>
      <c r="VLM148" s="6"/>
      <c r="VLN148" s="6"/>
      <c r="VLO148" s="6"/>
      <c r="VLP148" s="6"/>
      <c r="VLQ148" s="6"/>
      <c r="VLR148" s="6"/>
      <c r="VLS148" s="6"/>
      <c r="VLT148" s="6"/>
      <c r="VLU148" s="6"/>
      <c r="VLV148" s="6"/>
      <c r="VLW148" s="6"/>
      <c r="VLX148" s="6"/>
      <c r="VLY148" s="6"/>
      <c r="VLZ148" s="6"/>
      <c r="VMA148" s="6"/>
      <c r="VMB148" s="6"/>
      <c r="VMC148" s="6"/>
      <c r="VMD148" s="6"/>
      <c r="VME148" s="6"/>
      <c r="VMF148" s="6"/>
      <c r="VMG148" s="6"/>
      <c r="VMH148" s="6"/>
      <c r="VMI148" s="6"/>
      <c r="VMJ148" s="6"/>
      <c r="VMK148" s="6"/>
      <c r="VML148" s="6"/>
      <c r="VMM148" s="6"/>
      <c r="VMN148" s="6"/>
      <c r="VMO148" s="6"/>
      <c r="VMP148" s="6"/>
      <c r="VMQ148" s="6"/>
      <c r="VMR148" s="6"/>
      <c r="VMS148" s="6"/>
      <c r="VMT148" s="6"/>
      <c r="VMU148" s="6"/>
      <c r="VMV148" s="6"/>
      <c r="VMW148" s="6"/>
      <c r="VMX148" s="6"/>
      <c r="VMY148" s="6"/>
      <c r="VMZ148" s="6"/>
      <c r="VNA148" s="6"/>
      <c r="VNB148" s="6"/>
      <c r="VNC148" s="6"/>
      <c r="VND148" s="6"/>
      <c r="VNE148" s="6"/>
      <c r="VNF148" s="6"/>
      <c r="VNG148" s="6"/>
      <c r="VNH148" s="6"/>
      <c r="VNI148" s="6"/>
      <c r="VNJ148" s="6"/>
      <c r="VNK148" s="6"/>
      <c r="VNL148" s="6"/>
      <c r="VNM148" s="6"/>
      <c r="VNN148" s="6"/>
      <c r="VNO148" s="6"/>
      <c r="VNP148" s="6"/>
      <c r="VNQ148" s="6"/>
      <c r="VNR148" s="6"/>
      <c r="VNS148" s="6"/>
      <c r="VNT148" s="6"/>
      <c r="VNU148" s="6"/>
      <c r="VNV148" s="6"/>
      <c r="VNW148" s="6"/>
      <c r="VNX148" s="6"/>
      <c r="VNY148" s="6"/>
      <c r="VNZ148" s="6"/>
      <c r="VOA148" s="6"/>
      <c r="VOB148" s="6"/>
      <c r="VOC148" s="6"/>
      <c r="VOD148" s="6"/>
      <c r="VOE148" s="6"/>
      <c r="VOF148" s="6"/>
      <c r="VOG148" s="6"/>
      <c r="VOH148" s="6"/>
      <c r="VOI148" s="6"/>
      <c r="VOJ148" s="6"/>
      <c r="VOK148" s="6"/>
      <c r="VOL148" s="6"/>
      <c r="VOM148" s="6"/>
      <c r="VON148" s="6"/>
      <c r="VOO148" s="6"/>
      <c r="VOP148" s="6"/>
      <c r="VOQ148" s="6"/>
      <c r="VOR148" s="6"/>
      <c r="VOS148" s="6"/>
      <c r="VOT148" s="6"/>
      <c r="VOU148" s="6"/>
      <c r="VOV148" s="6"/>
      <c r="VOW148" s="6"/>
      <c r="VOX148" s="6"/>
      <c r="VOY148" s="6"/>
      <c r="VOZ148" s="6"/>
      <c r="VPA148" s="6"/>
      <c r="VPB148" s="6"/>
      <c r="VPC148" s="6"/>
      <c r="VPD148" s="6"/>
      <c r="VPE148" s="6"/>
      <c r="VPF148" s="6"/>
      <c r="VPG148" s="6"/>
      <c r="VPH148" s="6"/>
      <c r="VPI148" s="6"/>
      <c r="VPJ148" s="6"/>
      <c r="VPK148" s="6"/>
      <c r="VPL148" s="6"/>
      <c r="VPM148" s="6"/>
      <c r="VPN148" s="6"/>
      <c r="VPO148" s="6"/>
      <c r="VPP148" s="6"/>
      <c r="VPQ148" s="6"/>
      <c r="VPR148" s="6"/>
      <c r="VPS148" s="6"/>
      <c r="VPT148" s="6"/>
      <c r="VPU148" s="6"/>
      <c r="VPV148" s="6"/>
      <c r="VPW148" s="6"/>
      <c r="VPX148" s="6"/>
      <c r="VPY148" s="6"/>
      <c r="VPZ148" s="6"/>
      <c r="VQA148" s="6"/>
      <c r="VQB148" s="6"/>
      <c r="VQC148" s="6"/>
      <c r="VQD148" s="6"/>
      <c r="VQE148" s="6"/>
      <c r="VQF148" s="6"/>
      <c r="VQG148" s="6"/>
      <c r="VQH148" s="6"/>
      <c r="VQI148" s="6"/>
      <c r="VQJ148" s="6"/>
      <c r="VQK148" s="6"/>
      <c r="VQL148" s="6"/>
      <c r="VQM148" s="6"/>
      <c r="VQN148" s="6"/>
      <c r="VQO148" s="6"/>
      <c r="VQP148" s="6"/>
      <c r="VQQ148" s="6"/>
      <c r="VQR148" s="6"/>
      <c r="VQS148" s="6"/>
      <c r="VQT148" s="6"/>
      <c r="VQU148" s="6"/>
      <c r="VQV148" s="6"/>
      <c r="VQW148" s="6"/>
      <c r="VQX148" s="6"/>
      <c r="VQY148" s="6"/>
      <c r="VQZ148" s="6"/>
      <c r="VRA148" s="6"/>
      <c r="VRB148" s="6"/>
      <c r="VRC148" s="6"/>
      <c r="VRD148" s="6"/>
      <c r="VRE148" s="6"/>
      <c r="VRF148" s="6"/>
      <c r="VRG148" s="6"/>
      <c r="VRH148" s="6"/>
      <c r="VRI148" s="6"/>
      <c r="VRJ148" s="6"/>
      <c r="VRK148" s="6"/>
      <c r="VRL148" s="6"/>
      <c r="VRM148" s="6"/>
      <c r="VRN148" s="6"/>
      <c r="VRO148" s="6"/>
      <c r="VRP148" s="6"/>
      <c r="VRQ148" s="6"/>
      <c r="VRR148" s="6"/>
      <c r="VRS148" s="6"/>
      <c r="VRT148" s="6"/>
      <c r="VRU148" s="6"/>
      <c r="VRV148" s="6"/>
      <c r="VRW148" s="6"/>
      <c r="VRX148" s="6"/>
      <c r="VRY148" s="6"/>
      <c r="VRZ148" s="6"/>
      <c r="VSA148" s="6"/>
      <c r="VSB148" s="6"/>
      <c r="VSC148" s="6"/>
      <c r="VSD148" s="6"/>
      <c r="VSE148" s="6"/>
      <c r="VSF148" s="6"/>
      <c r="VSG148" s="6"/>
      <c r="VSH148" s="6"/>
      <c r="VSI148" s="6"/>
      <c r="VSJ148" s="6"/>
      <c r="VSK148" s="6"/>
      <c r="VSL148" s="6"/>
      <c r="VSM148" s="6"/>
      <c r="VSN148" s="6"/>
      <c r="VSO148" s="6"/>
      <c r="VSP148" s="6"/>
      <c r="VSQ148" s="6"/>
      <c r="VSR148" s="6"/>
      <c r="VSS148" s="6"/>
      <c r="VST148" s="6"/>
      <c r="VSU148" s="6"/>
      <c r="VSV148" s="6"/>
      <c r="VSW148" s="6"/>
      <c r="VSX148" s="6"/>
      <c r="VSY148" s="6"/>
      <c r="VSZ148" s="6"/>
      <c r="VTA148" s="6"/>
      <c r="VTB148" s="6"/>
      <c r="VTC148" s="6"/>
      <c r="VTD148" s="6"/>
      <c r="VTE148" s="6"/>
      <c r="VTF148" s="6"/>
      <c r="VTG148" s="6"/>
      <c r="VTH148" s="6"/>
      <c r="VTI148" s="6"/>
      <c r="VTJ148" s="6"/>
      <c r="VTK148" s="6"/>
      <c r="VTL148" s="6"/>
      <c r="VTM148" s="6"/>
      <c r="VTN148" s="6"/>
      <c r="VTO148" s="6"/>
      <c r="VTP148" s="6"/>
      <c r="VTQ148" s="6"/>
      <c r="VTR148" s="6"/>
      <c r="VTS148" s="6"/>
      <c r="VTT148" s="6"/>
      <c r="VTU148" s="6"/>
      <c r="VTV148" s="6"/>
      <c r="VTW148" s="6"/>
      <c r="VTX148" s="6"/>
      <c r="VTY148" s="6"/>
      <c r="VTZ148" s="6"/>
      <c r="VUA148" s="6"/>
      <c r="VUB148" s="6"/>
      <c r="VUC148" s="6"/>
      <c r="VUD148" s="6"/>
      <c r="VUE148" s="6"/>
      <c r="VUF148" s="6"/>
      <c r="VUG148" s="6"/>
      <c r="VUH148" s="6"/>
      <c r="VUI148" s="6"/>
      <c r="VUJ148" s="6"/>
      <c r="VUK148" s="6"/>
      <c r="VUL148" s="6"/>
      <c r="VUM148" s="6"/>
      <c r="VUN148" s="6"/>
      <c r="VUO148" s="6"/>
      <c r="VUP148" s="6"/>
      <c r="VUQ148" s="6"/>
      <c r="VUR148" s="6"/>
      <c r="VUS148" s="6"/>
      <c r="VUT148" s="6"/>
      <c r="VUU148" s="6"/>
      <c r="VUV148" s="6"/>
      <c r="VUW148" s="6"/>
      <c r="VUX148" s="6"/>
      <c r="VUY148" s="6"/>
      <c r="VUZ148" s="6"/>
      <c r="VVA148" s="6"/>
      <c r="VVB148" s="6"/>
      <c r="VVC148" s="6"/>
      <c r="VVD148" s="6"/>
      <c r="VVE148" s="6"/>
      <c r="VVF148" s="6"/>
      <c r="VVG148" s="6"/>
      <c r="VVH148" s="6"/>
      <c r="VVI148" s="6"/>
      <c r="VVJ148" s="6"/>
      <c r="VVK148" s="6"/>
      <c r="VVL148" s="6"/>
      <c r="VVM148" s="6"/>
      <c r="VVN148" s="6"/>
      <c r="VVO148" s="6"/>
      <c r="VVP148" s="6"/>
      <c r="VVQ148" s="6"/>
      <c r="VVR148" s="6"/>
      <c r="VVS148" s="6"/>
      <c r="VVT148" s="6"/>
      <c r="VVU148" s="6"/>
      <c r="VVV148" s="6"/>
      <c r="VVW148" s="6"/>
      <c r="VVX148" s="6"/>
      <c r="VVY148" s="6"/>
      <c r="VVZ148" s="6"/>
      <c r="VWA148" s="6"/>
      <c r="VWB148" s="6"/>
      <c r="VWC148" s="6"/>
      <c r="VWD148" s="6"/>
      <c r="VWE148" s="6"/>
      <c r="VWF148" s="6"/>
      <c r="VWG148" s="6"/>
      <c r="VWH148" s="6"/>
      <c r="VWI148" s="6"/>
      <c r="VWJ148" s="6"/>
      <c r="VWK148" s="6"/>
      <c r="VWL148" s="6"/>
      <c r="VWM148" s="6"/>
      <c r="VWN148" s="6"/>
      <c r="VWO148" s="6"/>
      <c r="VWP148" s="6"/>
      <c r="VWQ148" s="6"/>
      <c r="VWR148" s="6"/>
      <c r="VWS148" s="6"/>
      <c r="VWT148" s="6"/>
      <c r="VWU148" s="6"/>
      <c r="VWV148" s="6"/>
      <c r="VWW148" s="6"/>
      <c r="VWX148" s="6"/>
      <c r="VWY148" s="6"/>
      <c r="VWZ148" s="6"/>
      <c r="VXA148" s="6"/>
      <c r="VXB148" s="6"/>
      <c r="VXC148" s="6"/>
      <c r="VXD148" s="6"/>
      <c r="VXE148" s="6"/>
      <c r="VXF148" s="6"/>
      <c r="VXG148" s="6"/>
      <c r="VXH148" s="6"/>
      <c r="VXI148" s="6"/>
      <c r="VXJ148" s="6"/>
      <c r="VXK148" s="6"/>
      <c r="VXL148" s="6"/>
      <c r="VXM148" s="6"/>
      <c r="VXN148" s="6"/>
      <c r="VXO148" s="6"/>
      <c r="VXP148" s="6"/>
      <c r="VXQ148" s="6"/>
      <c r="VXR148" s="6"/>
      <c r="VXS148" s="6"/>
      <c r="VXT148" s="6"/>
      <c r="VXU148" s="6"/>
      <c r="VXV148" s="6"/>
      <c r="VXW148" s="6"/>
      <c r="VXX148" s="6"/>
      <c r="VXY148" s="6"/>
      <c r="VXZ148" s="6"/>
      <c r="VYA148" s="6"/>
      <c r="VYB148" s="6"/>
      <c r="VYC148" s="6"/>
      <c r="VYD148" s="6"/>
      <c r="VYE148" s="6"/>
      <c r="VYF148" s="6"/>
      <c r="VYG148" s="6"/>
      <c r="VYH148" s="6"/>
      <c r="VYI148" s="6"/>
      <c r="VYJ148" s="6"/>
      <c r="VYK148" s="6"/>
      <c r="VYL148" s="6"/>
      <c r="VYM148" s="6"/>
      <c r="VYN148" s="6"/>
      <c r="VYO148" s="6"/>
      <c r="VYP148" s="6"/>
      <c r="VYQ148" s="6"/>
      <c r="VYR148" s="6"/>
      <c r="VYS148" s="6"/>
      <c r="VYT148" s="6"/>
      <c r="VYU148" s="6"/>
      <c r="VYV148" s="6"/>
      <c r="VYW148" s="6"/>
      <c r="VYX148" s="6"/>
      <c r="VYY148" s="6"/>
      <c r="VYZ148" s="6"/>
      <c r="VZA148" s="6"/>
      <c r="VZB148" s="6"/>
      <c r="VZC148" s="6"/>
      <c r="VZD148" s="6"/>
      <c r="VZE148" s="6"/>
      <c r="VZF148" s="6"/>
      <c r="VZG148" s="6"/>
      <c r="VZH148" s="6"/>
      <c r="VZI148" s="6"/>
      <c r="VZJ148" s="6"/>
      <c r="VZK148" s="6"/>
      <c r="VZL148" s="6"/>
      <c r="VZM148" s="6"/>
      <c r="VZN148" s="6"/>
      <c r="VZO148" s="6"/>
      <c r="VZP148" s="6"/>
      <c r="VZQ148" s="6"/>
      <c r="VZR148" s="6"/>
      <c r="VZS148" s="6"/>
      <c r="VZT148" s="6"/>
      <c r="VZU148" s="6"/>
      <c r="VZV148" s="6"/>
      <c r="VZW148" s="6"/>
      <c r="VZX148" s="6"/>
      <c r="VZY148" s="6"/>
      <c r="VZZ148" s="6"/>
      <c r="WAA148" s="6"/>
      <c r="WAB148" s="6"/>
      <c r="WAC148" s="6"/>
      <c r="WAD148" s="6"/>
      <c r="WAE148" s="6"/>
      <c r="WAF148" s="6"/>
      <c r="WAG148" s="6"/>
      <c r="WAH148" s="6"/>
      <c r="WAI148" s="6"/>
      <c r="WAJ148" s="6"/>
      <c r="WAK148" s="6"/>
      <c r="WAL148" s="6"/>
      <c r="WAM148" s="6"/>
      <c r="WAN148" s="6"/>
      <c r="WAO148" s="6"/>
      <c r="WAP148" s="6"/>
      <c r="WAQ148" s="6"/>
      <c r="WAR148" s="6"/>
      <c r="WAS148" s="6"/>
      <c r="WAT148" s="6"/>
      <c r="WAU148" s="6"/>
      <c r="WAV148" s="6"/>
      <c r="WAW148" s="6"/>
      <c r="WAX148" s="6"/>
      <c r="WAY148" s="6"/>
      <c r="WAZ148" s="6"/>
      <c r="WBA148" s="6"/>
      <c r="WBB148" s="6"/>
      <c r="WBC148" s="6"/>
      <c r="WBD148" s="6"/>
      <c r="WBE148" s="6"/>
      <c r="WBF148" s="6"/>
      <c r="WBG148" s="6"/>
      <c r="WBH148" s="6"/>
      <c r="WBI148" s="6"/>
      <c r="WBJ148" s="6"/>
      <c r="WBK148" s="6"/>
      <c r="WBL148" s="6"/>
      <c r="WBM148" s="6"/>
      <c r="WBN148" s="6"/>
      <c r="WBO148" s="6"/>
      <c r="WBP148" s="6"/>
      <c r="WBQ148" s="6"/>
      <c r="WBR148" s="6"/>
      <c r="WBS148" s="6"/>
      <c r="WBT148" s="6"/>
      <c r="WBU148" s="6"/>
      <c r="WBV148" s="6"/>
      <c r="WBW148" s="6"/>
      <c r="WBX148" s="6"/>
      <c r="WBY148" s="6"/>
      <c r="WBZ148" s="6"/>
      <c r="WCA148" s="6"/>
      <c r="WCB148" s="6"/>
      <c r="WCC148" s="6"/>
      <c r="WCD148" s="6"/>
      <c r="WCE148" s="6"/>
      <c r="WCF148" s="6"/>
      <c r="WCG148" s="6"/>
      <c r="WCH148" s="6"/>
      <c r="WCI148" s="6"/>
      <c r="WCJ148" s="6"/>
      <c r="WCK148" s="6"/>
      <c r="WCL148" s="6"/>
      <c r="WCM148" s="6"/>
      <c r="WCN148" s="6"/>
      <c r="WCO148" s="6"/>
      <c r="WCP148" s="6"/>
      <c r="WCQ148" s="6"/>
      <c r="WCR148" s="6"/>
      <c r="WCS148" s="6"/>
      <c r="WCT148" s="6"/>
      <c r="WCU148" s="6"/>
      <c r="WCV148" s="6"/>
      <c r="WCW148" s="6"/>
      <c r="WCX148" s="6"/>
      <c r="WCY148" s="6"/>
      <c r="WCZ148" s="6"/>
      <c r="WDA148" s="6"/>
      <c r="WDB148" s="6"/>
      <c r="WDC148" s="6"/>
      <c r="WDD148" s="6"/>
      <c r="WDE148" s="6"/>
      <c r="WDF148" s="6"/>
      <c r="WDG148" s="6"/>
      <c r="WDH148" s="6"/>
      <c r="WDI148" s="6"/>
      <c r="WDJ148" s="6"/>
      <c r="WDK148" s="6"/>
      <c r="WDL148" s="6"/>
      <c r="WDM148" s="6"/>
      <c r="WDN148" s="6"/>
      <c r="WDO148" s="6"/>
      <c r="WDP148" s="6"/>
      <c r="WDQ148" s="6"/>
      <c r="WDR148" s="6"/>
      <c r="WDS148" s="6"/>
      <c r="WDT148" s="6"/>
      <c r="WDU148" s="6"/>
      <c r="WDV148" s="6"/>
      <c r="WDW148" s="6"/>
      <c r="WDX148" s="6"/>
      <c r="WDY148" s="6"/>
      <c r="WDZ148" s="6"/>
      <c r="WEA148" s="6"/>
      <c r="WEB148" s="6"/>
      <c r="WEC148" s="6"/>
      <c r="WED148" s="6"/>
      <c r="WEE148" s="6"/>
      <c r="WEF148" s="6"/>
      <c r="WEG148" s="6"/>
      <c r="WEH148" s="6"/>
      <c r="WEI148" s="6"/>
      <c r="WEJ148" s="6"/>
      <c r="WEK148" s="6"/>
      <c r="WEL148" s="6"/>
      <c r="WEM148" s="6"/>
      <c r="WEN148" s="6"/>
      <c r="WEO148" s="6"/>
      <c r="WEP148" s="6"/>
      <c r="WEQ148" s="6"/>
      <c r="WER148" s="6"/>
      <c r="WES148" s="6"/>
      <c r="WET148" s="6"/>
      <c r="WEU148" s="6"/>
      <c r="WEV148" s="6"/>
      <c r="WEW148" s="6"/>
      <c r="WEX148" s="6"/>
      <c r="WEY148" s="6"/>
      <c r="WEZ148" s="6"/>
      <c r="WFA148" s="6"/>
      <c r="WFB148" s="6"/>
      <c r="WFC148" s="6"/>
      <c r="WFD148" s="6"/>
      <c r="WFE148" s="6"/>
      <c r="WFF148" s="6"/>
      <c r="WFG148" s="6"/>
      <c r="WFH148" s="6"/>
      <c r="WFI148" s="6"/>
      <c r="WFJ148" s="6"/>
      <c r="WFK148" s="6"/>
      <c r="WFL148" s="6"/>
      <c r="WFM148" s="6"/>
      <c r="WFN148" s="6"/>
      <c r="WFO148" s="6"/>
      <c r="WFP148" s="6"/>
      <c r="WFQ148" s="6"/>
      <c r="WFR148" s="6"/>
      <c r="WFS148" s="6"/>
      <c r="WFT148" s="6"/>
      <c r="WFU148" s="6"/>
      <c r="WFV148" s="6"/>
      <c r="WFW148" s="6"/>
      <c r="WFX148" s="6"/>
      <c r="WFY148" s="6"/>
      <c r="WFZ148" s="6"/>
      <c r="WGA148" s="6"/>
      <c r="WGB148" s="6"/>
      <c r="WGC148" s="6"/>
      <c r="WGD148" s="6"/>
      <c r="WGE148" s="6"/>
      <c r="WGF148" s="6"/>
      <c r="WGG148" s="6"/>
      <c r="WGH148" s="6"/>
      <c r="WGI148" s="6"/>
      <c r="WGJ148" s="6"/>
      <c r="WGK148" s="6"/>
      <c r="WGL148" s="6"/>
      <c r="WGM148" s="6"/>
      <c r="WGN148" s="6"/>
      <c r="WGO148" s="6"/>
      <c r="WGP148" s="6"/>
      <c r="WGQ148" s="6"/>
      <c r="WGR148" s="6"/>
      <c r="WGS148" s="6"/>
      <c r="WGT148" s="6"/>
      <c r="WGU148" s="6"/>
      <c r="WGV148" s="6"/>
      <c r="WGW148" s="6"/>
      <c r="WGX148" s="6"/>
      <c r="WGY148" s="6"/>
      <c r="WGZ148" s="6"/>
      <c r="WHA148" s="6"/>
      <c r="WHB148" s="6"/>
      <c r="WHC148" s="6"/>
      <c r="WHD148" s="6"/>
      <c r="WHE148" s="6"/>
      <c r="WHF148" s="6"/>
      <c r="WHG148" s="6"/>
      <c r="WHH148" s="6"/>
      <c r="WHI148" s="6"/>
      <c r="WHJ148" s="6"/>
      <c r="WHK148" s="6"/>
      <c r="WHL148" s="6"/>
      <c r="WHM148" s="6"/>
      <c r="WHN148" s="6"/>
      <c r="WHO148" s="6"/>
      <c r="WHP148" s="6"/>
      <c r="WHQ148" s="6"/>
      <c r="WHR148" s="6"/>
      <c r="WHS148" s="6"/>
      <c r="WHT148" s="6"/>
      <c r="WHU148" s="6"/>
      <c r="WHV148" s="6"/>
      <c r="WHW148" s="6"/>
      <c r="WHX148" s="6"/>
      <c r="WHY148" s="6"/>
      <c r="WHZ148" s="6"/>
      <c r="WIA148" s="6"/>
      <c r="WIB148" s="6"/>
      <c r="WIC148" s="6"/>
      <c r="WID148" s="6"/>
      <c r="WIE148" s="6"/>
      <c r="WIF148" s="6"/>
      <c r="WIG148" s="6"/>
      <c r="WIH148" s="6"/>
      <c r="WII148" s="6"/>
      <c r="WIJ148" s="6"/>
      <c r="WIK148" s="6"/>
      <c r="WIL148" s="6"/>
      <c r="WIM148" s="6"/>
      <c r="WIN148" s="6"/>
      <c r="WIO148" s="6"/>
      <c r="WIP148" s="6"/>
      <c r="WIQ148" s="6"/>
      <c r="WIR148" s="6"/>
      <c r="WIS148" s="6"/>
      <c r="WIT148" s="6"/>
      <c r="WIU148" s="6"/>
      <c r="WIV148" s="6"/>
      <c r="WIW148" s="6"/>
      <c r="WIX148" s="6"/>
      <c r="WIY148" s="6"/>
      <c r="WIZ148" s="6"/>
      <c r="WJA148" s="6"/>
      <c r="WJB148" s="6"/>
      <c r="WJC148" s="6"/>
      <c r="WJD148" s="6"/>
      <c r="WJE148" s="6"/>
      <c r="WJF148" s="6"/>
      <c r="WJG148" s="6"/>
      <c r="WJH148" s="6"/>
      <c r="WJI148" s="6"/>
      <c r="WJJ148" s="6"/>
      <c r="WJK148" s="6"/>
      <c r="WJL148" s="6"/>
      <c r="WJM148" s="6"/>
      <c r="WJN148" s="6"/>
      <c r="WJO148" s="6"/>
      <c r="WJP148" s="6"/>
      <c r="WJQ148" s="6"/>
      <c r="WJR148" s="6"/>
      <c r="WJS148" s="6"/>
      <c r="WJT148" s="6"/>
      <c r="WJU148" s="6"/>
      <c r="WJV148" s="6"/>
      <c r="WJW148" s="6"/>
      <c r="WJX148" s="6"/>
      <c r="WJY148" s="6"/>
      <c r="WJZ148" s="6"/>
      <c r="WKA148" s="6"/>
      <c r="WKB148" s="6"/>
      <c r="WKC148" s="6"/>
      <c r="WKD148" s="6"/>
      <c r="WKE148" s="6"/>
      <c r="WKF148" s="6"/>
      <c r="WKG148" s="6"/>
      <c r="WKH148" s="6"/>
      <c r="WKI148" s="6"/>
      <c r="WKJ148" s="6"/>
      <c r="WKK148" s="6"/>
      <c r="WKL148" s="6"/>
      <c r="WKM148" s="6"/>
      <c r="WKN148" s="6"/>
      <c r="WKO148" s="6"/>
      <c r="WKP148" s="6"/>
      <c r="WKQ148" s="6"/>
      <c r="WKR148" s="6"/>
      <c r="WKS148" s="6"/>
      <c r="WKT148" s="6"/>
      <c r="WKU148" s="6"/>
      <c r="WKV148" s="6"/>
      <c r="WKW148" s="6"/>
      <c r="WKX148" s="6"/>
      <c r="WKY148" s="6"/>
      <c r="WKZ148" s="6"/>
      <c r="WLA148" s="6"/>
      <c r="WLB148" s="6"/>
      <c r="WLC148" s="6"/>
      <c r="WLD148" s="6"/>
      <c r="WLE148" s="6"/>
      <c r="WLF148" s="6"/>
      <c r="WLG148" s="6"/>
      <c r="WLH148" s="6"/>
      <c r="WLI148" s="6"/>
      <c r="WLJ148" s="6"/>
      <c r="WLK148" s="6"/>
      <c r="WLL148" s="6"/>
      <c r="WLM148" s="6"/>
      <c r="WLN148" s="6"/>
      <c r="WLO148" s="6"/>
      <c r="WLP148" s="6"/>
      <c r="WLQ148" s="6"/>
      <c r="WLR148" s="6"/>
      <c r="WLS148" s="6"/>
      <c r="WLT148" s="6"/>
      <c r="WLU148" s="6"/>
      <c r="WLV148" s="6"/>
      <c r="WLW148" s="6"/>
      <c r="WLX148" s="6"/>
      <c r="WLY148" s="6"/>
      <c r="WLZ148" s="6"/>
      <c r="WMA148" s="6"/>
      <c r="WMB148" s="6"/>
      <c r="WMC148" s="6"/>
      <c r="WMD148" s="6"/>
      <c r="WME148" s="6"/>
      <c r="WMF148" s="6"/>
      <c r="WMG148" s="6"/>
      <c r="WMH148" s="6"/>
      <c r="WMI148" s="6"/>
      <c r="WMJ148" s="6"/>
      <c r="WMK148" s="6"/>
      <c r="WML148" s="6"/>
      <c r="WMM148" s="6"/>
      <c r="WMN148" s="6"/>
      <c r="WMO148" s="6"/>
      <c r="WMP148" s="6"/>
      <c r="WMQ148" s="6"/>
      <c r="WMR148" s="6"/>
      <c r="WMS148" s="6"/>
      <c r="WMT148" s="6"/>
      <c r="WMU148" s="6"/>
      <c r="WMV148" s="6"/>
      <c r="WMW148" s="6"/>
      <c r="WMX148" s="6"/>
      <c r="WMY148" s="6"/>
      <c r="WMZ148" s="6"/>
      <c r="WNA148" s="6"/>
      <c r="WNB148" s="6"/>
      <c r="WNC148" s="6"/>
      <c r="WND148" s="6"/>
      <c r="WNE148" s="6"/>
      <c r="WNF148" s="6"/>
      <c r="WNG148" s="6"/>
      <c r="WNH148" s="6"/>
      <c r="WNI148" s="6"/>
      <c r="WNJ148" s="6"/>
      <c r="WNK148" s="6"/>
      <c r="WNL148" s="6"/>
      <c r="WNM148" s="6"/>
      <c r="WNN148" s="6"/>
      <c r="WNO148" s="6"/>
      <c r="WNP148" s="6"/>
      <c r="WNQ148" s="6"/>
      <c r="WNR148" s="6"/>
      <c r="WNS148" s="6"/>
      <c r="WNT148" s="6"/>
      <c r="WNU148" s="6"/>
      <c r="WNV148" s="6"/>
      <c r="WNW148" s="6"/>
      <c r="WNX148" s="6"/>
      <c r="WNY148" s="6"/>
      <c r="WNZ148" s="6"/>
      <c r="WOA148" s="6"/>
      <c r="WOB148" s="6"/>
      <c r="WOC148" s="6"/>
      <c r="WOD148" s="6"/>
      <c r="WOE148" s="6"/>
      <c r="WOF148" s="6"/>
      <c r="WOG148" s="6"/>
      <c r="WOH148" s="6"/>
      <c r="WOI148" s="6"/>
      <c r="WOJ148" s="6"/>
      <c r="WOK148" s="6"/>
      <c r="WOL148" s="6"/>
      <c r="WOM148" s="6"/>
      <c r="WON148" s="6"/>
      <c r="WOO148" s="6"/>
      <c r="WOP148" s="6"/>
      <c r="WOQ148" s="6"/>
      <c r="WOR148" s="6"/>
      <c r="WOS148" s="6"/>
      <c r="WOT148" s="6"/>
      <c r="WOU148" s="6"/>
      <c r="WOV148" s="6"/>
      <c r="WOW148" s="6"/>
      <c r="WOX148" s="6"/>
      <c r="WOY148" s="6"/>
      <c r="WOZ148" s="6"/>
      <c r="WPA148" s="6"/>
      <c r="WPB148" s="6"/>
      <c r="WPC148" s="6"/>
      <c r="WPD148" s="6"/>
      <c r="WPE148" s="6"/>
      <c r="WPF148" s="6"/>
      <c r="WPG148" s="6"/>
      <c r="WPH148" s="6"/>
      <c r="WPI148" s="6"/>
      <c r="WPJ148" s="6"/>
      <c r="WPK148" s="6"/>
      <c r="WPL148" s="6"/>
      <c r="WPM148" s="6"/>
      <c r="WPN148" s="6"/>
      <c r="WPO148" s="6"/>
      <c r="WPP148" s="6"/>
      <c r="WPQ148" s="6"/>
      <c r="WPR148" s="6"/>
      <c r="WPS148" s="6"/>
      <c r="WPT148" s="6"/>
      <c r="WPU148" s="6"/>
      <c r="WPV148" s="6"/>
      <c r="WPW148" s="6"/>
      <c r="WPX148" s="6"/>
      <c r="WPY148" s="6"/>
      <c r="WPZ148" s="6"/>
      <c r="WQA148" s="6"/>
      <c r="WQB148" s="6"/>
      <c r="WQC148" s="6"/>
      <c r="WQD148" s="6"/>
      <c r="WQE148" s="6"/>
      <c r="WQF148" s="6"/>
      <c r="WQG148" s="6"/>
      <c r="WQH148" s="6"/>
      <c r="WQI148" s="6"/>
      <c r="WQJ148" s="6"/>
      <c r="WQK148" s="6"/>
      <c r="WQL148" s="6"/>
      <c r="WQM148" s="6"/>
      <c r="WQN148" s="6"/>
      <c r="WQO148" s="6"/>
      <c r="WQP148" s="6"/>
      <c r="WQQ148" s="6"/>
      <c r="WQR148" s="6"/>
      <c r="WQS148" s="6"/>
      <c r="WQT148" s="6"/>
      <c r="WQU148" s="6"/>
      <c r="WQV148" s="6"/>
      <c r="WQW148" s="6"/>
      <c r="WQX148" s="6"/>
      <c r="WQY148" s="6"/>
      <c r="WQZ148" s="6"/>
      <c r="WRA148" s="6"/>
      <c r="WRB148" s="6"/>
      <c r="WRC148" s="6"/>
      <c r="WRD148" s="6"/>
      <c r="WRE148" s="6"/>
      <c r="WRF148" s="6"/>
      <c r="WRG148" s="6"/>
      <c r="WRH148" s="6"/>
      <c r="WRI148" s="6"/>
      <c r="WRJ148" s="6"/>
      <c r="WRK148" s="6"/>
      <c r="WRL148" s="6"/>
      <c r="WRM148" s="6"/>
      <c r="WRN148" s="6"/>
      <c r="WRO148" s="6"/>
      <c r="WRP148" s="6"/>
      <c r="WRQ148" s="6"/>
      <c r="WRR148" s="6"/>
      <c r="WRS148" s="6"/>
      <c r="WRT148" s="6"/>
      <c r="WRU148" s="6"/>
      <c r="WRV148" s="6"/>
      <c r="WRW148" s="6"/>
      <c r="WRX148" s="6"/>
      <c r="WRY148" s="6"/>
      <c r="WRZ148" s="6"/>
      <c r="WSA148" s="6"/>
      <c r="WSB148" s="6"/>
      <c r="WSC148" s="6"/>
      <c r="WSD148" s="6"/>
      <c r="WSE148" s="6"/>
      <c r="WSF148" s="6"/>
      <c r="WSG148" s="6"/>
      <c r="WSH148" s="6"/>
      <c r="WSI148" s="6"/>
      <c r="WSJ148" s="6"/>
      <c r="WSK148" s="6"/>
      <c r="WSL148" s="6"/>
      <c r="WSM148" s="6"/>
      <c r="WSN148" s="6"/>
      <c r="WSO148" s="6"/>
      <c r="WSP148" s="6"/>
      <c r="WSQ148" s="6"/>
      <c r="WSR148" s="6"/>
      <c r="WSS148" s="6"/>
      <c r="WST148" s="6"/>
      <c r="WSU148" s="6"/>
      <c r="WSV148" s="6"/>
      <c r="WSW148" s="6"/>
      <c r="WSX148" s="6"/>
      <c r="WSY148" s="6"/>
      <c r="WSZ148" s="6"/>
      <c r="WTA148" s="6"/>
      <c r="WTB148" s="6"/>
      <c r="WTC148" s="6"/>
      <c r="WTD148" s="6"/>
      <c r="WTE148" s="6"/>
      <c r="WTF148" s="6"/>
      <c r="WTG148" s="6"/>
      <c r="WTH148" s="6"/>
      <c r="WTI148" s="6"/>
      <c r="WTJ148" s="6"/>
      <c r="WTK148" s="6"/>
      <c r="WTL148" s="6"/>
      <c r="WTM148" s="6"/>
      <c r="WTN148" s="6"/>
      <c r="WTO148" s="6"/>
      <c r="WTP148" s="6"/>
      <c r="WTQ148" s="6"/>
      <c r="WTR148" s="6"/>
      <c r="WTS148" s="6"/>
      <c r="WTT148" s="6"/>
      <c r="WTU148" s="6"/>
      <c r="WTV148" s="6"/>
      <c r="WTW148" s="6"/>
      <c r="WTX148" s="6"/>
      <c r="WTY148" s="6"/>
      <c r="WTZ148" s="6"/>
      <c r="WUA148" s="6"/>
      <c r="WUB148" s="6"/>
      <c r="WUC148" s="6"/>
      <c r="WUD148" s="6"/>
      <c r="WUE148" s="6"/>
      <c r="WUF148" s="6"/>
      <c r="WUG148" s="6"/>
      <c r="WUH148" s="6"/>
      <c r="WUI148" s="6"/>
      <c r="WUJ148" s="6"/>
      <c r="WUK148" s="6"/>
      <c r="WUL148" s="6"/>
      <c r="WUM148" s="6"/>
      <c r="WUN148" s="6"/>
      <c r="WUO148" s="6"/>
      <c r="WUP148" s="6"/>
      <c r="WUQ148" s="6"/>
      <c r="WUR148" s="6"/>
      <c r="WUS148" s="6"/>
      <c r="WUT148" s="6"/>
      <c r="WUU148" s="6"/>
      <c r="WUV148" s="6"/>
      <c r="WUW148" s="6"/>
      <c r="WUX148" s="6"/>
      <c r="WUY148" s="6"/>
      <c r="WUZ148" s="6"/>
      <c r="WVA148" s="6"/>
      <c r="WVB148" s="6"/>
      <c r="WVC148" s="6"/>
      <c r="WVD148" s="6"/>
      <c r="WVE148" s="6"/>
      <c r="WVF148" s="6"/>
      <c r="WVG148" s="6"/>
      <c r="WVH148" s="6"/>
      <c r="WVI148" s="6"/>
      <c r="WVJ148" s="6"/>
      <c r="WVK148" s="6"/>
      <c r="WVL148" s="6"/>
      <c r="WVM148" s="6"/>
    </row>
    <row r="149" spans="1:16133" ht="37.5">
      <c r="A149" s="8">
        <v>148</v>
      </c>
      <c r="B149" s="8" t="s">
        <v>23</v>
      </c>
      <c r="C149" s="8" t="s">
        <v>24</v>
      </c>
      <c r="D149" s="8" t="s">
        <v>279</v>
      </c>
      <c r="E149" s="8" t="s">
        <v>287</v>
      </c>
    </row>
    <row r="150" spans="1:16133" ht="112.5">
      <c r="A150" s="8">
        <v>149</v>
      </c>
      <c r="B150" s="8" t="s">
        <v>288</v>
      </c>
      <c r="C150" s="8" t="s">
        <v>290</v>
      </c>
      <c r="D150" s="8" t="s">
        <v>289</v>
      </c>
      <c r="E150" s="8" t="s">
        <v>287</v>
      </c>
    </row>
    <row r="151" spans="1:16133" ht="75">
      <c r="A151" s="8">
        <v>150</v>
      </c>
      <c r="B151" s="8" t="s">
        <v>297</v>
      </c>
      <c r="C151" s="8" t="s">
        <v>298</v>
      </c>
      <c r="D151" s="8" t="s">
        <v>307</v>
      </c>
      <c r="E151" s="8" t="s">
        <v>287</v>
      </c>
    </row>
    <row r="152" spans="1:16133" ht="75">
      <c r="A152" s="8">
        <v>151</v>
      </c>
      <c r="B152" s="8" t="s">
        <v>299</v>
      </c>
      <c r="C152" s="8" t="s">
        <v>300</v>
      </c>
      <c r="D152" s="8" t="s">
        <v>307</v>
      </c>
      <c r="E152" s="8" t="s">
        <v>287</v>
      </c>
    </row>
    <row r="153" spans="1:16133" ht="75">
      <c r="A153" s="8">
        <v>152</v>
      </c>
      <c r="B153" s="8" t="s">
        <v>301</v>
      </c>
      <c r="C153" s="8" t="s">
        <v>302</v>
      </c>
      <c r="D153" s="8" t="s">
        <v>307</v>
      </c>
      <c r="E153" s="8" t="s">
        <v>287</v>
      </c>
    </row>
    <row r="154" spans="1:16133" ht="75">
      <c r="A154" s="8">
        <v>153</v>
      </c>
      <c r="B154" s="8" t="s">
        <v>303</v>
      </c>
      <c r="C154" s="8" t="s">
        <v>304</v>
      </c>
      <c r="D154" s="8" t="s">
        <v>307</v>
      </c>
      <c r="E154" s="8" t="s">
        <v>287</v>
      </c>
    </row>
    <row r="155" spans="1:16133" ht="75">
      <c r="A155" s="8">
        <v>154</v>
      </c>
      <c r="B155" s="8" t="s">
        <v>305</v>
      </c>
      <c r="C155" s="8" t="s">
        <v>306</v>
      </c>
      <c r="D155" s="8" t="s">
        <v>307</v>
      </c>
      <c r="E155" s="8" t="s">
        <v>287</v>
      </c>
    </row>
    <row r="156" spans="1:16133" ht="93.75">
      <c r="A156" s="8">
        <v>155</v>
      </c>
      <c r="B156" s="8" t="s">
        <v>308</v>
      </c>
      <c r="C156" s="8" t="s">
        <v>309</v>
      </c>
      <c r="D156" s="8" t="s">
        <v>316</v>
      </c>
      <c r="E156" s="8" t="s">
        <v>287</v>
      </c>
    </row>
    <row r="157" spans="1:16133" ht="37.5">
      <c r="A157" s="8">
        <v>156</v>
      </c>
      <c r="B157" s="8" t="s">
        <v>310</v>
      </c>
      <c r="C157" s="8" t="s">
        <v>311</v>
      </c>
      <c r="D157" s="8" t="s">
        <v>316</v>
      </c>
      <c r="E157" s="8" t="s">
        <v>287</v>
      </c>
    </row>
    <row r="158" spans="1:16133" ht="37.5">
      <c r="A158" s="8">
        <v>157</v>
      </c>
      <c r="B158" s="8" t="s">
        <v>312</v>
      </c>
      <c r="C158" s="8" t="s">
        <v>313</v>
      </c>
      <c r="D158" s="8" t="s">
        <v>316</v>
      </c>
      <c r="E158" s="8" t="s">
        <v>287</v>
      </c>
    </row>
    <row r="159" spans="1:16133" ht="37.5">
      <c r="A159" s="8">
        <v>158</v>
      </c>
      <c r="B159" s="8" t="s">
        <v>314</v>
      </c>
      <c r="C159" s="8" t="s">
        <v>315</v>
      </c>
      <c r="D159" s="8" t="s">
        <v>316</v>
      </c>
      <c r="E159" s="8" t="s">
        <v>287</v>
      </c>
    </row>
    <row r="160" spans="1:16133" ht="75">
      <c r="A160" s="8">
        <v>159</v>
      </c>
      <c r="B160" s="8" t="s">
        <v>317</v>
      </c>
      <c r="C160" s="8" t="s">
        <v>318</v>
      </c>
      <c r="D160" s="8" t="s">
        <v>278</v>
      </c>
      <c r="E160" s="8" t="s">
        <v>287</v>
      </c>
    </row>
    <row r="161" spans="1:5" ht="37.5">
      <c r="A161" s="8">
        <v>160</v>
      </c>
      <c r="B161" s="8" t="s">
        <v>319</v>
      </c>
      <c r="C161" s="8" t="s">
        <v>320</v>
      </c>
      <c r="D161" s="8" t="s">
        <v>278</v>
      </c>
      <c r="E161" s="8" t="s">
        <v>287</v>
      </c>
    </row>
    <row r="162" spans="1:5" ht="112.5">
      <c r="A162" s="8">
        <v>161</v>
      </c>
      <c r="B162" s="8" t="s">
        <v>321</v>
      </c>
      <c r="C162" s="8" t="s">
        <v>322</v>
      </c>
      <c r="D162" s="8" t="s">
        <v>278</v>
      </c>
      <c r="E162" s="8" t="s">
        <v>287</v>
      </c>
    </row>
    <row r="163" spans="1:5" ht="56.25">
      <c r="A163" s="8">
        <v>162</v>
      </c>
      <c r="B163" s="8" t="s">
        <v>323</v>
      </c>
      <c r="C163" s="8" t="s">
        <v>324</v>
      </c>
      <c r="D163" s="8" t="s">
        <v>278</v>
      </c>
      <c r="E163" s="8" t="s">
        <v>287</v>
      </c>
    </row>
    <row r="164" spans="1:5" ht="37.5">
      <c r="A164" s="8">
        <v>163</v>
      </c>
      <c r="B164" s="8" t="s">
        <v>325</v>
      </c>
      <c r="C164" s="8" t="s">
        <v>326</v>
      </c>
      <c r="D164" s="8" t="s">
        <v>278</v>
      </c>
      <c r="E164" s="8" t="s">
        <v>287</v>
      </c>
    </row>
    <row r="165" spans="1:5" ht="37.5">
      <c r="A165" s="8">
        <v>164</v>
      </c>
      <c r="B165" s="8" t="s">
        <v>327</v>
      </c>
      <c r="C165" s="8" t="s">
        <v>328</v>
      </c>
      <c r="D165" s="8" t="s">
        <v>278</v>
      </c>
      <c r="E165" s="8" t="s">
        <v>287</v>
      </c>
    </row>
    <row r="166" spans="1:5" ht="37.5">
      <c r="A166" s="8">
        <v>165</v>
      </c>
      <c r="B166" s="8" t="s">
        <v>163</v>
      </c>
      <c r="C166" s="8" t="s">
        <v>329</v>
      </c>
      <c r="D166" s="8" t="s">
        <v>278</v>
      </c>
      <c r="E166" s="8" t="s">
        <v>287</v>
      </c>
    </row>
    <row r="167" spans="1:5" ht="37.5">
      <c r="A167" s="8">
        <v>166</v>
      </c>
      <c r="B167" s="8" t="s">
        <v>192</v>
      </c>
      <c r="C167" s="8" t="s">
        <v>256</v>
      </c>
      <c r="D167" s="8" t="s">
        <v>278</v>
      </c>
      <c r="E167" s="8" t="s">
        <v>287</v>
      </c>
    </row>
    <row r="168" spans="1:5" ht="93.75">
      <c r="A168" s="8">
        <v>167</v>
      </c>
      <c r="B168" s="8" t="s">
        <v>330</v>
      </c>
      <c r="C168" s="8" t="s">
        <v>331</v>
      </c>
      <c r="D168" s="8" t="s">
        <v>278</v>
      </c>
      <c r="E168" s="8" t="s">
        <v>287</v>
      </c>
    </row>
    <row r="169" spans="1:5" ht="37.5">
      <c r="A169" s="8">
        <v>168</v>
      </c>
      <c r="B169" s="8" t="s">
        <v>332</v>
      </c>
      <c r="C169" s="8" t="s">
        <v>333</v>
      </c>
      <c r="D169" s="8" t="s">
        <v>278</v>
      </c>
      <c r="E169" s="8" t="s">
        <v>287</v>
      </c>
    </row>
    <row r="170" spans="1:5" ht="75">
      <c r="A170" s="8">
        <v>169</v>
      </c>
      <c r="B170" s="8" t="s">
        <v>334</v>
      </c>
      <c r="C170" s="8" t="s">
        <v>335</v>
      </c>
      <c r="D170" s="8" t="s">
        <v>278</v>
      </c>
      <c r="E170" s="8" t="s">
        <v>287</v>
      </c>
    </row>
    <row r="171" spans="1:5" ht="93.75">
      <c r="A171" s="8">
        <v>170</v>
      </c>
      <c r="B171" s="8" t="s">
        <v>336</v>
      </c>
      <c r="C171" s="8" t="s">
        <v>337</v>
      </c>
      <c r="D171" s="8" t="s">
        <v>278</v>
      </c>
      <c r="E171" s="8" t="s">
        <v>287</v>
      </c>
    </row>
    <row r="172" spans="1:5" ht="75">
      <c r="A172" s="8">
        <v>171</v>
      </c>
      <c r="B172" s="8" t="s">
        <v>338</v>
      </c>
      <c r="C172" s="8" t="s">
        <v>339</v>
      </c>
      <c r="D172" s="8" t="s">
        <v>278</v>
      </c>
      <c r="E172" s="8" t="s">
        <v>287</v>
      </c>
    </row>
    <row r="173" spans="1:5" ht="37.5">
      <c r="A173" s="8">
        <v>172</v>
      </c>
      <c r="B173" s="8" t="s">
        <v>340</v>
      </c>
      <c r="C173" s="8" t="s">
        <v>341</v>
      </c>
      <c r="D173" s="8" t="s">
        <v>278</v>
      </c>
      <c r="E173" s="8" t="s">
        <v>287</v>
      </c>
    </row>
    <row r="174" spans="1:5" ht="75">
      <c r="A174" s="8">
        <v>173</v>
      </c>
      <c r="B174" s="8" t="s">
        <v>342</v>
      </c>
      <c r="C174" s="8" t="s">
        <v>343</v>
      </c>
      <c r="D174" s="8" t="s">
        <v>278</v>
      </c>
      <c r="E174" s="8" t="s">
        <v>287</v>
      </c>
    </row>
    <row r="175" spans="1:5" ht="37.5">
      <c r="A175" s="8">
        <v>174</v>
      </c>
      <c r="B175" s="8" t="s">
        <v>344</v>
      </c>
      <c r="C175" s="8" t="s">
        <v>345</v>
      </c>
      <c r="D175" s="8" t="s">
        <v>278</v>
      </c>
      <c r="E175" s="8" t="s">
        <v>287</v>
      </c>
    </row>
    <row r="176" spans="1:5" ht="37.5">
      <c r="A176" s="8">
        <v>175</v>
      </c>
      <c r="B176" s="8" t="s">
        <v>346</v>
      </c>
      <c r="C176" s="8" t="s">
        <v>347</v>
      </c>
      <c r="D176" s="8" t="s">
        <v>278</v>
      </c>
      <c r="E176" s="8" t="s">
        <v>287</v>
      </c>
    </row>
    <row r="177" spans="1:5" ht="37.5">
      <c r="A177" s="8">
        <v>176</v>
      </c>
      <c r="B177" s="8" t="s">
        <v>348</v>
      </c>
      <c r="C177" s="8" t="s">
        <v>349</v>
      </c>
      <c r="D177" s="8" t="s">
        <v>278</v>
      </c>
      <c r="E177" s="8" t="s">
        <v>287</v>
      </c>
    </row>
    <row r="178" spans="1:5" ht="37.5">
      <c r="A178" s="8">
        <v>177</v>
      </c>
      <c r="B178" s="8" t="s">
        <v>350</v>
      </c>
      <c r="C178" s="8" t="s">
        <v>351</v>
      </c>
      <c r="D178" s="8" t="s">
        <v>278</v>
      </c>
      <c r="E178" s="8" t="s">
        <v>287</v>
      </c>
    </row>
    <row r="179" spans="1:5" ht="37.5">
      <c r="A179" s="8">
        <v>178</v>
      </c>
      <c r="B179" s="8" t="s">
        <v>352</v>
      </c>
      <c r="C179" s="8" t="s">
        <v>353</v>
      </c>
      <c r="D179" s="8" t="s">
        <v>278</v>
      </c>
      <c r="E179" s="8" t="s">
        <v>287</v>
      </c>
    </row>
    <row r="180" spans="1:5" ht="37.5">
      <c r="A180" s="8">
        <v>179</v>
      </c>
      <c r="B180" s="8" t="s">
        <v>354</v>
      </c>
      <c r="C180" s="8" t="s">
        <v>355</v>
      </c>
      <c r="D180" s="8" t="s">
        <v>278</v>
      </c>
      <c r="E180" s="8" t="s">
        <v>287</v>
      </c>
    </row>
    <row r="181" spans="1:5" ht="37.5">
      <c r="A181" s="8">
        <v>180</v>
      </c>
      <c r="B181" s="8" t="s">
        <v>356</v>
      </c>
      <c r="C181" s="8" t="s">
        <v>357</v>
      </c>
      <c r="D181" s="8" t="s">
        <v>278</v>
      </c>
      <c r="E181" s="8" t="s">
        <v>287</v>
      </c>
    </row>
    <row r="182" spans="1:5" ht="37.5">
      <c r="A182" s="8">
        <v>181</v>
      </c>
      <c r="B182" s="8" t="s">
        <v>358</v>
      </c>
      <c r="C182" s="8" t="s">
        <v>359</v>
      </c>
      <c r="D182" s="8" t="s">
        <v>278</v>
      </c>
      <c r="E182" s="8" t="s">
        <v>287</v>
      </c>
    </row>
    <row r="183" spans="1:5" ht="37.5">
      <c r="A183" s="8">
        <v>182</v>
      </c>
      <c r="B183" s="8" t="s">
        <v>360</v>
      </c>
      <c r="C183" s="8" t="s">
        <v>361</v>
      </c>
      <c r="D183" s="8" t="s">
        <v>278</v>
      </c>
      <c r="E183" s="8" t="s">
        <v>287</v>
      </c>
    </row>
    <row r="184" spans="1:5" ht="37.5">
      <c r="A184" s="8">
        <v>183</v>
      </c>
      <c r="B184" s="8" t="s">
        <v>362</v>
      </c>
      <c r="C184" s="8" t="s">
        <v>363</v>
      </c>
      <c r="D184" s="8" t="s">
        <v>278</v>
      </c>
      <c r="E184" s="8" t="s">
        <v>287</v>
      </c>
    </row>
    <row r="185" spans="1:5" ht="37.5">
      <c r="A185" s="8">
        <v>184</v>
      </c>
      <c r="B185" s="8" t="s">
        <v>364</v>
      </c>
      <c r="C185" s="8" t="s">
        <v>365</v>
      </c>
      <c r="D185" s="8" t="s">
        <v>278</v>
      </c>
      <c r="E185" s="8" t="s">
        <v>287</v>
      </c>
    </row>
    <row r="186" spans="1:5" ht="131.25">
      <c r="A186" s="8">
        <v>185</v>
      </c>
      <c r="B186" s="8" t="s">
        <v>366</v>
      </c>
      <c r="C186" s="8" t="s">
        <v>367</v>
      </c>
      <c r="D186" s="8" t="s">
        <v>278</v>
      </c>
      <c r="E186" s="8" t="s">
        <v>287</v>
      </c>
    </row>
    <row r="187" spans="1:5" ht="37.5">
      <c r="A187" s="8">
        <v>186</v>
      </c>
      <c r="B187" s="8" t="s">
        <v>368</v>
      </c>
      <c r="C187" s="8" t="s">
        <v>369</v>
      </c>
      <c r="D187" s="8" t="s">
        <v>278</v>
      </c>
      <c r="E187" s="8" t="s">
        <v>287</v>
      </c>
    </row>
    <row r="188" spans="1:5" ht="37.5">
      <c r="A188" s="8">
        <v>187</v>
      </c>
      <c r="B188" s="8" t="s">
        <v>370</v>
      </c>
      <c r="C188" s="8" t="s">
        <v>371</v>
      </c>
      <c r="D188" s="8" t="s">
        <v>278</v>
      </c>
      <c r="E188" s="8" t="s">
        <v>287</v>
      </c>
    </row>
    <row r="189" spans="1:5" ht="37.5">
      <c r="A189" s="8">
        <v>188</v>
      </c>
      <c r="B189" s="8" t="s">
        <v>372</v>
      </c>
      <c r="C189" s="8" t="s">
        <v>373</v>
      </c>
      <c r="D189" s="8" t="s">
        <v>278</v>
      </c>
      <c r="E189" s="8" t="s">
        <v>287</v>
      </c>
    </row>
    <row r="190" spans="1:5" ht="37.5">
      <c r="A190" s="8">
        <v>189</v>
      </c>
      <c r="B190" s="8" t="s">
        <v>374</v>
      </c>
      <c r="C190" s="8" t="s">
        <v>375</v>
      </c>
      <c r="D190" s="8" t="s">
        <v>278</v>
      </c>
      <c r="E190" s="8" t="s">
        <v>287</v>
      </c>
    </row>
    <row r="191" spans="1:5" ht="37.5">
      <c r="A191" s="8">
        <v>190</v>
      </c>
      <c r="B191" s="8" t="s">
        <v>376</v>
      </c>
      <c r="C191" s="8" t="s">
        <v>377</v>
      </c>
      <c r="D191" s="8" t="s">
        <v>278</v>
      </c>
      <c r="E191" s="8" t="s">
        <v>287</v>
      </c>
    </row>
    <row r="192" spans="1:5" ht="37.5">
      <c r="A192" s="8">
        <v>191</v>
      </c>
      <c r="B192" s="8" t="s">
        <v>378</v>
      </c>
      <c r="C192" s="8" t="s">
        <v>379</v>
      </c>
      <c r="D192" s="8" t="s">
        <v>278</v>
      </c>
      <c r="E192" s="8" t="s">
        <v>287</v>
      </c>
    </row>
    <row r="193" spans="1:5" ht="37.5">
      <c r="A193" s="8">
        <v>192</v>
      </c>
      <c r="B193" s="8" t="s">
        <v>380</v>
      </c>
      <c r="C193" s="8" t="s">
        <v>381</v>
      </c>
      <c r="D193" s="8" t="s">
        <v>278</v>
      </c>
      <c r="E193" s="8" t="s">
        <v>287</v>
      </c>
    </row>
    <row r="194" spans="1:5" ht="112.5">
      <c r="A194" s="8">
        <v>193</v>
      </c>
      <c r="B194" s="8" t="s">
        <v>382</v>
      </c>
      <c r="C194" s="8" t="s">
        <v>383</v>
      </c>
      <c r="D194" s="8" t="s">
        <v>278</v>
      </c>
      <c r="E194" s="8" t="s">
        <v>287</v>
      </c>
    </row>
    <row r="195" spans="1:5" ht="37.5">
      <c r="A195" s="8">
        <v>194</v>
      </c>
      <c r="B195" s="8" t="s">
        <v>384</v>
      </c>
      <c r="C195" s="8" t="s">
        <v>385</v>
      </c>
      <c r="D195" s="8" t="s">
        <v>278</v>
      </c>
      <c r="E195" s="8" t="s">
        <v>287</v>
      </c>
    </row>
    <row r="196" spans="1:5" ht="37.5">
      <c r="A196" s="8">
        <v>195</v>
      </c>
      <c r="B196" s="8" t="s">
        <v>386</v>
      </c>
      <c r="C196" s="8" t="s">
        <v>387</v>
      </c>
      <c r="D196" s="8" t="s">
        <v>278</v>
      </c>
      <c r="E196" s="8" t="s">
        <v>287</v>
      </c>
    </row>
  </sheetData>
  <conditionalFormatting sqref="B1">
    <cfRule type="duplicateValues" dxfId="0" priority="1"/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2018-04-20T07:28:40Z</dcterms:modified>
</cp:coreProperties>
</file>