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Лист1!$A$1:$WVM$5</definedName>
  </definedNames>
  <calcPr calcId="125725"/>
</workbook>
</file>

<file path=xl/sharedStrings.xml><?xml version="1.0" encoding="utf-8"?>
<sst xmlns="http://schemas.openxmlformats.org/spreadsheetml/2006/main" count="21" uniqueCount="12">
  <si>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</si>
  <si>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</si>
  <si>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</si>
  <si>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</si>
  <si>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</si>
  <si>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Самовывоз автотранспортом</t>
  </si>
  <si>
    <t>Чугуевка_ПиловочникДубС1Д4000Р18_25_S_U_03</t>
  </si>
  <si>
    <t>Чугуевка_ПиловочникДубС3Д4000Р18_25_S_U_03</t>
  </si>
  <si>
    <t>Чугуевка_ПиловочникДубС1Д4000Р18_1_S_U_03</t>
  </si>
  <si>
    <t>Чугуевка_ПиловочникДубС3Д4000Р18_1_S_U_03</t>
  </si>
  <si>
    <t>Склад «ВЭД ЭКСПОРТ», Приморский край, с.Чугуевка</t>
  </si>
  <si>
    <t>Пиловочник дуб, ГОСТ 9462-88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</si>
</sst>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M5"/>
  <sheetViews>
    <sheetView tabSelected="1" workbookViewId="0">
      <selection activeCell="C12" sqref="C12"/>
    </sheetView>
  </sheetViews>
  <sheetFormatPr defaultRowHeight="15"/>
  <cols>
    <col min="1" max="1" width="9.140625" style="2"/>
    <col min="2" max="2" width="47.42578125" style="7" customWidth="1"/>
    <col min="3" max="3" width="54.140625" style="4" customWidth="1"/>
    <col min="4" max="4" width="59.28515625" style="4" customWidth="1"/>
    <col min="5" max="5" width="50.85546875" style="7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customFormat="1" ht="18.75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1"/>
    </row>
    <row r="2" spans="1:16133" s="3" customFormat="1" ht="78.75" customHeight="1">
      <c r="A2" s="6">
        <v>1</v>
      </c>
      <c r="B2" s="6" t="s">
        <v>6</v>
      </c>
      <c r="C2" s="6" t="s">
        <v>11</v>
      </c>
      <c r="D2" s="6" t="s">
        <v>10</v>
      </c>
      <c r="E2" s="6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69" customHeight="1">
      <c r="A3" s="6">
        <v>2</v>
      </c>
      <c r="B3" s="6" t="s">
        <v>7</v>
      </c>
      <c r="C3" s="6" t="s">
        <v>11</v>
      </c>
      <c r="D3" s="6" t="s">
        <v>10</v>
      </c>
      <c r="E3" s="6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69" customHeight="1">
      <c r="A4" s="6">
        <v>3</v>
      </c>
      <c r="B4" s="6" t="s">
        <v>8</v>
      </c>
      <c r="C4" s="6" t="s">
        <v>11</v>
      </c>
      <c r="D4" s="6" t="s">
        <v>10</v>
      </c>
      <c r="E4" s="6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ht="69" customHeight="1">
      <c r="A5" s="6">
        <v>4</v>
      </c>
      <c r="B5" s="6" t="s">
        <v>9</v>
      </c>
      <c r="C5" s="6" t="s">
        <v>11</v>
      </c>
      <c r="D5" s="6" t="s">
        <v>10</v>
      </c>
      <c r="E5" s="6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2018-03-07T07:56:57Z</dcterms:modified>
</cp:coreProperties>
</file>